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20" windowHeight="3930" activeTab="0"/>
  </bookViews>
  <sheets>
    <sheet name="Sheet1" sheetId="1" r:id="rId1"/>
    <sheet name="Sheet2" sheetId="2" r:id="rId2"/>
    <sheet name="Sheet3" sheetId="3" r:id="rId3"/>
  </sheets>
  <definedNames>
    <definedName name="d">'Sheet1'!$G$4</definedName>
  </definedNames>
  <calcPr fullCalcOnLoad="1"/>
</workbook>
</file>

<file path=xl/sharedStrings.xml><?xml version="1.0" encoding="utf-8"?>
<sst xmlns="http://schemas.openxmlformats.org/spreadsheetml/2006/main" count="6" uniqueCount="6">
  <si>
    <t>d / mm</t>
  </si>
  <si>
    <t>X1 / mm</t>
  </si>
  <si>
    <t>Y1 / mm</t>
  </si>
  <si>
    <t>X2 / mm</t>
  </si>
  <si>
    <t>Y2 / mm</t>
  </si>
  <si>
    <t>Nasumični 2D hod dviju čestica koje kreću iz ishodišta, a pomiču se za nasumični korak iz interval [-d,d] u x i y smjeru.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</si>
</sst>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43"/>
          <c:w val="0.821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v>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Sheet1!$C$4:$C$269</c:f>
              <c:numCache/>
            </c:numRef>
          </c:xVal>
          <c:yVal>
            <c:numRef>
              <c:f>Sheet1!$D$4:$D$269</c:f>
              <c:numCache/>
            </c:numRef>
          </c:yVal>
          <c:smooth val="1"/>
        </c:ser>
        <c:ser>
          <c:idx val="1"/>
          <c:order val="1"/>
          <c:tx>
            <c:v>1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Sheet1!$A$4:$A$269</c:f>
              <c:numCache/>
            </c:numRef>
          </c:xVal>
          <c:yVal>
            <c:numRef>
              <c:f>Sheet1!$B$4:$B$269</c:f>
              <c:numCache/>
            </c:numRef>
          </c:yVal>
          <c:smooth val="1"/>
        </c:ser>
        <c:axId val="14658227"/>
        <c:axId val="64815180"/>
      </c:scatterChart>
      <c:val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 val="autoZero"/>
        <c:crossBetween val="midCat"/>
        <c:dispUnits/>
      </c:val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4455"/>
          <c:w val="0.068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15</xdr:col>
      <xdr:colOff>542925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4000500" y="962025"/>
        <a:ext cx="66389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4" width="12.7109375" style="0" customWidth="1"/>
  </cols>
  <sheetData>
    <row r="1" spans="1:10" ht="15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7" ht="15">
      <c r="A3" s="3" t="s">
        <v>1</v>
      </c>
      <c r="B3" s="3" t="s">
        <v>2</v>
      </c>
      <c r="C3" s="4" t="s">
        <v>3</v>
      </c>
      <c r="D3" s="4" t="s">
        <v>4</v>
      </c>
      <c r="G3" s="5" t="s">
        <v>0</v>
      </c>
    </row>
    <row r="4" spans="1:7" ht="15">
      <c r="A4" s="1">
        <v>0</v>
      </c>
      <c r="B4" s="1">
        <v>0</v>
      </c>
      <c r="C4" s="2">
        <v>0</v>
      </c>
      <c r="D4" s="2">
        <v>0</v>
      </c>
      <c r="G4">
        <v>5</v>
      </c>
    </row>
    <row r="5" spans="1:4" ht="15">
      <c r="A5" s="1">
        <f aca="true" ca="1" t="shared" si="0" ref="A5:A68">A4+2*d*(RAND()-0.5)</f>
        <v>-4.44134081261784</v>
      </c>
      <c r="B5" s="1">
        <f aca="true" ca="1" t="shared" si="1" ref="B5:B68">B4+2*d*(RAND()-0.5)</f>
        <v>-0.8427332673180121</v>
      </c>
      <c r="C5" s="2">
        <f aca="true" ca="1" t="shared" si="2" ref="C5:C68">C4+2*d*(RAND()-0.5)</f>
        <v>3.0050755519461614</v>
      </c>
      <c r="D5" s="2">
        <f aca="true" ca="1" t="shared" si="3" ref="D5:D68">D4+2*d*(RAND()-0.5)</f>
        <v>3.7110066495205007</v>
      </c>
    </row>
    <row r="6" spans="1:4" ht="15">
      <c r="A6" s="1">
        <f ca="1" t="shared" si="0"/>
        <v>-8.734963199904682</v>
      </c>
      <c r="B6" s="1">
        <f ca="1" t="shared" si="1"/>
        <v>-0.7321924295387094</v>
      </c>
      <c r="C6" s="2">
        <f ca="1" t="shared" si="2"/>
        <v>7.412882601086155</v>
      </c>
      <c r="D6" s="2">
        <f ca="1" t="shared" si="3"/>
        <v>5.875919603530457</v>
      </c>
    </row>
    <row r="7" spans="1:4" ht="15">
      <c r="A7" s="1">
        <f ca="1" t="shared" si="0"/>
        <v>-7.141114966511761</v>
      </c>
      <c r="B7" s="1">
        <f ca="1" t="shared" si="1"/>
        <v>3.8889714755931393</v>
      </c>
      <c r="C7" s="2">
        <f ca="1" t="shared" si="2"/>
        <v>9.621652947425776</v>
      </c>
      <c r="D7" s="2">
        <f ca="1" t="shared" si="3"/>
        <v>9.359682679946317</v>
      </c>
    </row>
    <row r="8" spans="1:4" ht="15">
      <c r="A8" s="1">
        <f ca="1" t="shared" si="0"/>
        <v>-5.041575511317918</v>
      </c>
      <c r="B8" s="1">
        <f ca="1" t="shared" si="1"/>
        <v>2.436815698697141</v>
      </c>
      <c r="C8" s="2">
        <f ca="1" t="shared" si="2"/>
        <v>13.199518400304468</v>
      </c>
      <c r="D8" s="2">
        <f ca="1" t="shared" si="3"/>
        <v>12.669304715119393</v>
      </c>
    </row>
    <row r="9" spans="1:4" ht="15">
      <c r="A9" s="1">
        <f ca="1" t="shared" si="0"/>
        <v>-3.8168980657062317</v>
      </c>
      <c r="B9" s="1">
        <f ca="1" t="shared" si="1"/>
        <v>2.0315670514097794</v>
      </c>
      <c r="C9" s="2">
        <f ca="1" t="shared" si="2"/>
        <v>17.059979735223756</v>
      </c>
      <c r="D9" s="2">
        <f ca="1" t="shared" si="3"/>
        <v>15.062495776097851</v>
      </c>
    </row>
    <row r="10" spans="1:4" ht="15">
      <c r="A10" s="1">
        <f ca="1" t="shared" si="0"/>
        <v>-0.6079215297441714</v>
      </c>
      <c r="B10" s="1">
        <f ca="1" t="shared" si="1"/>
        <v>5.842378831973807</v>
      </c>
      <c r="C10" s="2">
        <f ca="1" t="shared" si="2"/>
        <v>12.102408420559643</v>
      </c>
      <c r="D10" s="2">
        <f ca="1" t="shared" si="3"/>
        <v>17.05834502714055</v>
      </c>
    </row>
    <row r="11" spans="1:4" ht="15">
      <c r="A11" s="1">
        <f ca="1" t="shared" si="0"/>
        <v>0.28097091304983124</v>
      </c>
      <c r="B11" s="1">
        <f ca="1" t="shared" si="1"/>
        <v>7.5189704840669895</v>
      </c>
      <c r="C11" s="2">
        <f ca="1" t="shared" si="2"/>
        <v>13.868517166560155</v>
      </c>
      <c r="D11" s="2">
        <f ca="1" t="shared" si="3"/>
        <v>21.9734799451063</v>
      </c>
    </row>
    <row r="12" spans="1:4" ht="15">
      <c r="A12" s="1">
        <f ca="1" t="shared" si="0"/>
        <v>3.5514313137515825</v>
      </c>
      <c r="B12" s="1">
        <f ca="1" t="shared" si="1"/>
        <v>3.0283186867393646</v>
      </c>
      <c r="C12" s="2">
        <f ca="1" t="shared" si="2"/>
        <v>13.13746277467388</v>
      </c>
      <c r="D12" s="2">
        <f ca="1" t="shared" si="3"/>
        <v>19.292396693072316</v>
      </c>
    </row>
    <row r="13" spans="1:4" ht="15">
      <c r="A13" s="1">
        <f ca="1" t="shared" si="0"/>
        <v>7.632252401886996</v>
      </c>
      <c r="B13" s="1">
        <f ca="1" t="shared" si="1"/>
        <v>-1.4075054837561014</v>
      </c>
      <c r="C13" s="2">
        <f ca="1" t="shared" si="2"/>
        <v>10.85878703047436</v>
      </c>
      <c r="D13" s="2">
        <f ca="1" t="shared" si="3"/>
        <v>17.989017506772953</v>
      </c>
    </row>
    <row r="14" spans="1:4" ht="15">
      <c r="A14" s="1">
        <f ca="1" t="shared" si="0"/>
        <v>12.390800580354446</v>
      </c>
      <c r="B14" s="1">
        <f ca="1" t="shared" si="1"/>
        <v>0.24797103472524995</v>
      </c>
      <c r="C14" s="2">
        <f ca="1" t="shared" si="2"/>
        <v>11.244476523444863</v>
      </c>
      <c r="D14" s="2">
        <f ca="1" t="shared" si="3"/>
        <v>13.776043110552889</v>
      </c>
    </row>
    <row r="15" spans="1:4" ht="15">
      <c r="A15" s="1">
        <f ca="1" t="shared" si="0"/>
        <v>14.74181980888644</v>
      </c>
      <c r="B15" s="1">
        <f ca="1" t="shared" si="1"/>
        <v>-0.35067743842345855</v>
      </c>
      <c r="C15" s="2">
        <f ca="1" t="shared" si="2"/>
        <v>15.968418821465415</v>
      </c>
      <c r="D15" s="2">
        <f ca="1" t="shared" si="3"/>
        <v>18.129250781370462</v>
      </c>
    </row>
    <row r="16" spans="1:4" ht="15">
      <c r="A16" s="1">
        <f ca="1" t="shared" si="0"/>
        <v>17.19827113291289</v>
      </c>
      <c r="B16" s="1">
        <f ca="1" t="shared" si="1"/>
        <v>2.8145446835842574</v>
      </c>
      <c r="C16" s="2">
        <f ca="1" t="shared" si="2"/>
        <v>19.38457957522194</v>
      </c>
      <c r="D16" s="2">
        <f ca="1" t="shared" si="3"/>
        <v>20.595900031543987</v>
      </c>
    </row>
    <row r="17" spans="1:4" ht="15">
      <c r="A17" s="1">
        <f ca="1" t="shared" si="0"/>
        <v>14.824813423543317</v>
      </c>
      <c r="B17" s="1">
        <f ca="1" t="shared" si="1"/>
        <v>7.708322668020536</v>
      </c>
      <c r="C17" s="2">
        <f ca="1" t="shared" si="2"/>
        <v>22.96808859745126</v>
      </c>
      <c r="D17" s="2">
        <f ca="1" t="shared" si="3"/>
        <v>24.86541221184226</v>
      </c>
    </row>
    <row r="18" spans="1:4" ht="15">
      <c r="A18" s="1">
        <f ca="1" t="shared" si="0"/>
        <v>18.544294699006322</v>
      </c>
      <c r="B18" s="1">
        <f ca="1" t="shared" si="1"/>
        <v>9.916154569944744</v>
      </c>
      <c r="C18" s="2">
        <f ca="1" t="shared" si="2"/>
        <v>23.790043107705618</v>
      </c>
      <c r="D18" s="2">
        <f ca="1" t="shared" si="3"/>
        <v>25.819576558369146</v>
      </c>
    </row>
    <row r="19" spans="1:4" ht="15">
      <c r="A19" s="1">
        <f ca="1" t="shared" si="0"/>
        <v>13.59363849683874</v>
      </c>
      <c r="B19" s="1">
        <f ca="1" t="shared" si="1"/>
        <v>14.1320581411966</v>
      </c>
      <c r="C19" s="2">
        <f ca="1" t="shared" si="2"/>
        <v>19.498025755417444</v>
      </c>
      <c r="D19" s="2">
        <f ca="1" t="shared" si="3"/>
        <v>30.19892912731216</v>
      </c>
    </row>
    <row r="20" spans="1:4" ht="15">
      <c r="A20" s="1">
        <f ca="1" t="shared" si="0"/>
        <v>12.776799397240536</v>
      </c>
      <c r="B20" s="1">
        <f ca="1" t="shared" si="1"/>
        <v>14.115353923560912</v>
      </c>
      <c r="C20" s="2">
        <f ca="1" t="shared" si="2"/>
        <v>23.284766613321462</v>
      </c>
      <c r="D20" s="2">
        <f ca="1" t="shared" si="3"/>
        <v>32.301714314544334</v>
      </c>
    </row>
    <row r="21" spans="1:4" ht="15">
      <c r="A21" s="1">
        <f ca="1" t="shared" si="0"/>
        <v>9.078173073953067</v>
      </c>
      <c r="B21" s="1">
        <f ca="1" t="shared" si="1"/>
        <v>9.95598691468184</v>
      </c>
      <c r="C21" s="2">
        <f ca="1" t="shared" si="2"/>
        <v>26.106063172901614</v>
      </c>
      <c r="D21" s="2">
        <f ca="1" t="shared" si="3"/>
        <v>35.81161665396867</v>
      </c>
    </row>
    <row r="22" spans="1:4" ht="15">
      <c r="A22" s="1">
        <f ca="1" t="shared" si="0"/>
        <v>10.354024202330466</v>
      </c>
      <c r="B22" s="1">
        <f ca="1" t="shared" si="1"/>
        <v>8.760579870153851</v>
      </c>
      <c r="C22" s="2">
        <f ca="1" t="shared" si="2"/>
        <v>25.495436142769886</v>
      </c>
      <c r="D22" s="2">
        <f ca="1" t="shared" si="3"/>
        <v>35.115530514356664</v>
      </c>
    </row>
    <row r="23" spans="1:4" ht="15">
      <c r="A23" s="1">
        <f ca="1" t="shared" si="0"/>
        <v>10.14822710899455</v>
      </c>
      <c r="B23" s="1">
        <f ca="1" t="shared" si="1"/>
        <v>11.322686798635056</v>
      </c>
      <c r="C23" s="2">
        <f ca="1" t="shared" si="2"/>
        <v>21.084250529374252</v>
      </c>
      <c r="D23" s="2">
        <f ca="1" t="shared" si="3"/>
        <v>33.064308748339585</v>
      </c>
    </row>
    <row r="24" spans="1:4" ht="15">
      <c r="A24" s="1">
        <f ca="1" t="shared" si="0"/>
        <v>13.95496601928201</v>
      </c>
      <c r="B24" s="1">
        <f ca="1" t="shared" si="1"/>
        <v>15.58990295101484</v>
      </c>
      <c r="C24" s="2">
        <f ca="1" t="shared" si="2"/>
        <v>21.86230054773707</v>
      </c>
      <c r="D24" s="2">
        <f ca="1" t="shared" si="3"/>
        <v>28.637375921710827</v>
      </c>
    </row>
    <row r="25" spans="1:4" ht="15">
      <c r="A25" s="1">
        <f ca="1" t="shared" si="0"/>
        <v>11.500919206841667</v>
      </c>
      <c r="B25" s="1">
        <f ca="1" t="shared" si="1"/>
        <v>12.414660957318205</v>
      </c>
      <c r="C25" s="2">
        <f ca="1" t="shared" si="2"/>
        <v>17.501593157737226</v>
      </c>
      <c r="D25" s="2">
        <f ca="1" t="shared" si="3"/>
        <v>26.34381306635137</v>
      </c>
    </row>
    <row r="26" spans="1:4" ht="15">
      <c r="A26" s="1">
        <f ca="1" t="shared" si="0"/>
        <v>13.255929988963462</v>
      </c>
      <c r="B26" s="1">
        <f ca="1" t="shared" si="1"/>
        <v>9.620733423587822</v>
      </c>
      <c r="C26" s="2">
        <f ca="1" t="shared" si="2"/>
        <v>20.812012764482148</v>
      </c>
      <c r="D26" s="2">
        <f ca="1" t="shared" si="3"/>
        <v>28.174455379593944</v>
      </c>
    </row>
    <row r="27" spans="1:4" ht="15">
      <c r="A27" s="1">
        <f ca="1" t="shared" si="0"/>
        <v>10.5875236413572</v>
      </c>
      <c r="B27" s="1">
        <f ca="1" t="shared" si="1"/>
        <v>11.218540624077775</v>
      </c>
      <c r="C27" s="2">
        <f ca="1" t="shared" si="2"/>
        <v>17.292831558032155</v>
      </c>
      <c r="D27" s="2">
        <f ca="1" t="shared" si="3"/>
        <v>24.96793007919544</v>
      </c>
    </row>
    <row r="28" spans="1:4" ht="15">
      <c r="A28" s="1">
        <f ca="1" t="shared" si="0"/>
        <v>10.570587092963999</v>
      </c>
      <c r="B28" s="1">
        <f ca="1" t="shared" si="1"/>
        <v>15.918607735021993</v>
      </c>
      <c r="C28" s="2">
        <f ca="1" t="shared" si="2"/>
        <v>13.312963287082466</v>
      </c>
      <c r="D28" s="2">
        <f ca="1" t="shared" si="3"/>
        <v>26.69200012405136</v>
      </c>
    </row>
    <row r="29" spans="1:4" ht="15">
      <c r="A29" s="1">
        <f ca="1" t="shared" si="0"/>
        <v>12.083965647698758</v>
      </c>
      <c r="B29" s="1">
        <f ca="1" t="shared" si="1"/>
        <v>16.82915285745466</v>
      </c>
      <c r="C29" s="2">
        <f ca="1" t="shared" si="2"/>
        <v>9.132145618463491</v>
      </c>
      <c r="D29" s="2">
        <f ca="1" t="shared" si="3"/>
        <v>22.5427209510826</v>
      </c>
    </row>
    <row r="30" spans="1:4" ht="15">
      <c r="A30" s="1">
        <f ca="1" t="shared" si="0"/>
        <v>7.747672860334465</v>
      </c>
      <c r="B30" s="1">
        <f ca="1" t="shared" si="1"/>
        <v>18.01778776334373</v>
      </c>
      <c r="C30" s="2">
        <f ca="1" t="shared" si="2"/>
        <v>5.30410768596885</v>
      </c>
      <c r="D30" s="2">
        <f ca="1" t="shared" si="3"/>
        <v>22.095967127339243</v>
      </c>
    </row>
    <row r="31" spans="1:4" ht="15">
      <c r="A31" s="1">
        <f ca="1" t="shared" si="0"/>
        <v>7.587971063772736</v>
      </c>
      <c r="B31" s="1">
        <f ca="1" t="shared" si="1"/>
        <v>14.453323567074573</v>
      </c>
      <c r="C31" s="2">
        <f ca="1" t="shared" si="2"/>
        <v>2.4740342330553924</v>
      </c>
      <c r="D31" s="2">
        <f ca="1" t="shared" si="3"/>
        <v>18.039071223560775</v>
      </c>
    </row>
    <row r="32" spans="1:4" ht="15">
      <c r="A32" s="1">
        <f ca="1" t="shared" si="0"/>
        <v>11.367462383973983</v>
      </c>
      <c r="B32" s="1">
        <f ca="1" t="shared" si="1"/>
        <v>16.35210715453995</v>
      </c>
      <c r="C32" s="2">
        <f ca="1" t="shared" si="2"/>
        <v>7.406354490358863</v>
      </c>
      <c r="D32" s="2">
        <f ca="1" t="shared" si="3"/>
        <v>18.711968915320945</v>
      </c>
    </row>
    <row r="33" spans="1:4" ht="15">
      <c r="A33" s="1">
        <f ca="1" t="shared" si="0"/>
        <v>11.150940529265743</v>
      </c>
      <c r="B33" s="1">
        <f ca="1" t="shared" si="1"/>
        <v>12.698638343411353</v>
      </c>
      <c r="C33" s="2">
        <f ca="1" t="shared" si="2"/>
        <v>3.8389654757739935</v>
      </c>
      <c r="D33" s="2">
        <f ca="1" t="shared" si="3"/>
        <v>22.151648036896987</v>
      </c>
    </row>
    <row r="34" spans="1:4" ht="15">
      <c r="A34" s="1">
        <f ca="1" t="shared" si="0"/>
        <v>9.576545722191705</v>
      </c>
      <c r="B34" s="1">
        <f ca="1" t="shared" si="1"/>
        <v>10.88494884732239</v>
      </c>
      <c r="C34" s="2">
        <f ca="1" t="shared" si="2"/>
        <v>4.990907710806613</v>
      </c>
      <c r="D34" s="2">
        <f ca="1" t="shared" si="3"/>
        <v>27.04230979852091</v>
      </c>
    </row>
    <row r="35" spans="1:4" ht="15">
      <c r="A35" s="1">
        <f ca="1" t="shared" si="0"/>
        <v>9.16526559531504</v>
      </c>
      <c r="B35" s="1">
        <f ca="1" t="shared" si="1"/>
        <v>10.724526380806504</v>
      </c>
      <c r="C35" s="2">
        <f ca="1" t="shared" si="2"/>
        <v>6.6283183636509</v>
      </c>
      <c r="D35" s="2">
        <f ca="1" t="shared" si="3"/>
        <v>26.354459780856047</v>
      </c>
    </row>
    <row r="36" spans="1:4" ht="15">
      <c r="A36" s="1">
        <f ca="1" t="shared" si="0"/>
        <v>7.5209770005992755</v>
      </c>
      <c r="B36" s="1">
        <f ca="1" t="shared" si="1"/>
        <v>12.712220700568825</v>
      </c>
      <c r="C36" s="2">
        <f ca="1" t="shared" si="2"/>
        <v>8.396464969820629</v>
      </c>
      <c r="D36" s="2">
        <f ca="1" t="shared" si="3"/>
        <v>30.2044544554826</v>
      </c>
    </row>
    <row r="37" spans="1:4" ht="15">
      <c r="A37" s="1">
        <f ca="1" t="shared" si="0"/>
        <v>10.183202907870232</v>
      </c>
      <c r="B37" s="1">
        <f ca="1" t="shared" si="1"/>
        <v>10.190589902206174</v>
      </c>
      <c r="C37" s="2">
        <f ca="1" t="shared" si="2"/>
        <v>8.906301220646775</v>
      </c>
      <c r="D37" s="2">
        <f ca="1" t="shared" si="3"/>
        <v>28.63923992582633</v>
      </c>
    </row>
    <row r="38" spans="1:4" ht="15">
      <c r="A38" s="1">
        <f ca="1" t="shared" si="0"/>
        <v>14.80946816409156</v>
      </c>
      <c r="B38" s="1">
        <f ca="1" t="shared" si="1"/>
        <v>13.329010341140002</v>
      </c>
      <c r="C38" s="2">
        <f ca="1" t="shared" si="2"/>
        <v>6.494067552797109</v>
      </c>
      <c r="D38" s="2">
        <f ca="1" t="shared" si="3"/>
        <v>31.55520546849623</v>
      </c>
    </row>
    <row r="39" spans="1:4" ht="15">
      <c r="A39" s="1">
        <f ca="1" t="shared" si="0"/>
        <v>10.282033582177567</v>
      </c>
      <c r="B39" s="1">
        <f ca="1" t="shared" si="1"/>
        <v>17.682027518144146</v>
      </c>
      <c r="C39" s="2">
        <f ca="1" t="shared" si="2"/>
        <v>4.454520225328395</v>
      </c>
      <c r="D39" s="2">
        <f ca="1" t="shared" si="3"/>
        <v>27.940063446535866</v>
      </c>
    </row>
    <row r="40" spans="1:4" ht="15">
      <c r="A40" s="1">
        <f ca="1" t="shared" si="0"/>
        <v>14.338599113511071</v>
      </c>
      <c r="B40" s="1">
        <f ca="1" t="shared" si="1"/>
        <v>14.258409429120134</v>
      </c>
      <c r="C40" s="2">
        <f ca="1" t="shared" si="2"/>
        <v>1.546285150896888</v>
      </c>
      <c r="D40" s="2">
        <f ca="1" t="shared" si="3"/>
        <v>26.47730924697855</v>
      </c>
    </row>
    <row r="41" spans="1:4" ht="15">
      <c r="A41" s="1">
        <f ca="1" t="shared" si="0"/>
        <v>14.563093573305196</v>
      </c>
      <c r="B41" s="1">
        <f ca="1" t="shared" si="1"/>
        <v>15.854543231944751</v>
      </c>
      <c r="C41" s="2">
        <f ca="1" t="shared" si="2"/>
        <v>1.1499661580192324</v>
      </c>
      <c r="D41" s="2">
        <f ca="1" t="shared" si="3"/>
        <v>25.001491939255807</v>
      </c>
    </row>
    <row r="42" spans="1:4" ht="15">
      <c r="A42" s="1">
        <f ca="1" t="shared" si="0"/>
        <v>19.032903659438333</v>
      </c>
      <c r="B42" s="1">
        <f ca="1" t="shared" si="1"/>
        <v>14.553770076605357</v>
      </c>
      <c r="C42" s="2">
        <f ca="1" t="shared" si="2"/>
        <v>-0.7647566712645935</v>
      </c>
      <c r="D42" s="2">
        <f ca="1" t="shared" si="3"/>
        <v>25.419265910524366</v>
      </c>
    </row>
    <row r="43" spans="1:4" ht="15">
      <c r="A43" s="1">
        <f ca="1" t="shared" si="0"/>
        <v>20.17000495005871</v>
      </c>
      <c r="B43" s="1">
        <f ca="1" t="shared" si="1"/>
        <v>14.876768018520004</v>
      </c>
      <c r="C43" s="2">
        <f ca="1" t="shared" si="2"/>
        <v>-1.0805166772612793</v>
      </c>
      <c r="D43" s="2">
        <f ca="1" t="shared" si="3"/>
        <v>30.39429424587036</v>
      </c>
    </row>
    <row r="44" spans="1:4" ht="15">
      <c r="A44" s="1">
        <f ca="1" t="shared" si="0"/>
        <v>17.861357522461663</v>
      </c>
      <c r="B44" s="1">
        <f ca="1" t="shared" si="1"/>
        <v>10.946314783283075</v>
      </c>
      <c r="C44" s="2">
        <f ca="1" t="shared" si="2"/>
        <v>-5.37272021014788</v>
      </c>
      <c r="D44" s="2">
        <f ca="1" t="shared" si="3"/>
        <v>34.8727063117573</v>
      </c>
    </row>
    <row r="45" spans="1:4" ht="15">
      <c r="A45" s="1">
        <f ca="1" t="shared" si="0"/>
        <v>14.04949766235159</v>
      </c>
      <c r="B45" s="1">
        <f ca="1" t="shared" si="1"/>
        <v>10.349262962980523</v>
      </c>
      <c r="C45" s="2">
        <f ca="1" t="shared" si="2"/>
        <v>-9.452845831143446</v>
      </c>
      <c r="D45" s="2">
        <f ca="1" t="shared" si="3"/>
        <v>33.28059804937545</v>
      </c>
    </row>
    <row r="46" spans="1:4" ht="15">
      <c r="A46" s="1">
        <f ca="1" t="shared" si="0"/>
        <v>13.155818885875801</v>
      </c>
      <c r="B46" s="1">
        <f ca="1" t="shared" si="1"/>
        <v>6.001732910707789</v>
      </c>
      <c r="C46" s="2">
        <f ca="1" t="shared" si="2"/>
        <v>-9.585185681694172</v>
      </c>
      <c r="D46" s="2">
        <f ca="1" t="shared" si="3"/>
        <v>30.44225394024795</v>
      </c>
    </row>
    <row r="47" spans="1:4" ht="15">
      <c r="A47" s="1">
        <f ca="1" t="shared" si="0"/>
        <v>8.681989383214619</v>
      </c>
      <c r="B47" s="1">
        <f ca="1" t="shared" si="1"/>
        <v>5.269732286650052</v>
      </c>
      <c r="C47" s="2">
        <f ca="1" t="shared" si="2"/>
        <v>-13.666313415692601</v>
      </c>
      <c r="D47" s="2">
        <f ca="1" t="shared" si="3"/>
        <v>34.30287537278618</v>
      </c>
    </row>
    <row r="48" spans="1:4" ht="15">
      <c r="A48" s="1">
        <f ca="1" t="shared" si="0"/>
        <v>11.265649604488637</v>
      </c>
      <c r="B48" s="1">
        <f ca="1" t="shared" si="1"/>
        <v>1.8942401854162734</v>
      </c>
      <c r="C48" s="2">
        <f ca="1" t="shared" si="2"/>
        <v>-10.892038473031151</v>
      </c>
      <c r="D48" s="2">
        <f ca="1" t="shared" si="3"/>
        <v>31.451502769075507</v>
      </c>
    </row>
    <row r="49" spans="1:4" ht="15">
      <c r="A49" s="1">
        <f ca="1" t="shared" si="0"/>
        <v>8.261967322112866</v>
      </c>
      <c r="B49" s="1">
        <f ca="1" t="shared" si="1"/>
        <v>-2.4674944311862195</v>
      </c>
      <c r="C49" s="2">
        <f ca="1" t="shared" si="2"/>
        <v>-10.4225202141637</v>
      </c>
      <c r="D49" s="2">
        <f ca="1" t="shared" si="3"/>
        <v>34.80709339459176</v>
      </c>
    </row>
    <row r="50" spans="1:4" ht="15">
      <c r="A50" s="1">
        <f ca="1" t="shared" si="0"/>
        <v>13.242206959699265</v>
      </c>
      <c r="B50" s="1">
        <f ca="1" t="shared" si="1"/>
        <v>-1.7649563687380292</v>
      </c>
      <c r="C50" s="2">
        <f ca="1" t="shared" si="2"/>
        <v>-12.50675552981694</v>
      </c>
      <c r="D50" s="2">
        <f ca="1" t="shared" si="3"/>
        <v>31.950787578763254</v>
      </c>
    </row>
    <row r="51" spans="1:4" ht="15">
      <c r="A51" s="1">
        <f ca="1" t="shared" si="0"/>
        <v>10.78229854559898</v>
      </c>
      <c r="B51" s="1">
        <f ca="1" t="shared" si="1"/>
        <v>-0.6165254359534149</v>
      </c>
      <c r="C51" s="2">
        <f ca="1" t="shared" si="2"/>
        <v>-11.637163294278624</v>
      </c>
      <c r="D51" s="2">
        <f ca="1" t="shared" si="3"/>
        <v>30.964338436633028</v>
      </c>
    </row>
    <row r="52" spans="1:4" ht="15">
      <c r="A52" s="1">
        <f ca="1" t="shared" si="0"/>
        <v>15.486051022616248</v>
      </c>
      <c r="B52" s="1">
        <f ca="1" t="shared" si="1"/>
        <v>4.0384753242952875</v>
      </c>
      <c r="C52" s="2">
        <f ca="1" t="shared" si="2"/>
        <v>-14.472775510442638</v>
      </c>
      <c r="D52" s="2">
        <f ca="1" t="shared" si="3"/>
        <v>30.102250297962094</v>
      </c>
    </row>
    <row r="53" spans="1:4" ht="15">
      <c r="A53" s="1">
        <f ca="1" t="shared" si="0"/>
        <v>14.272754726595908</v>
      </c>
      <c r="B53" s="1">
        <f ca="1" t="shared" si="1"/>
        <v>5.668408551769399</v>
      </c>
      <c r="C53" s="2">
        <f ca="1" t="shared" si="2"/>
        <v>-14.650041148676584</v>
      </c>
      <c r="D53" s="2">
        <f ca="1" t="shared" si="3"/>
        <v>27.270894822364255</v>
      </c>
    </row>
    <row r="54" spans="1:4" ht="15">
      <c r="A54" s="1">
        <f ca="1" t="shared" si="0"/>
        <v>17.19796385270935</v>
      </c>
      <c r="B54" s="1">
        <f ca="1" t="shared" si="1"/>
        <v>4.853259221454951</v>
      </c>
      <c r="C54" s="2">
        <f ca="1" t="shared" si="2"/>
        <v>-14.43686123427235</v>
      </c>
      <c r="D54" s="2">
        <f ca="1" t="shared" si="3"/>
        <v>22.422147818523136</v>
      </c>
    </row>
    <row r="55" spans="1:4" ht="15">
      <c r="A55" s="1">
        <f ca="1" t="shared" si="0"/>
        <v>21.114139734292934</v>
      </c>
      <c r="B55" s="1">
        <f ca="1" t="shared" si="1"/>
        <v>9.768403004709239</v>
      </c>
      <c r="C55" s="2">
        <f ca="1" t="shared" si="2"/>
        <v>-10.642615827434268</v>
      </c>
      <c r="D55" s="2">
        <f ca="1" t="shared" si="3"/>
        <v>19.428223356089592</v>
      </c>
    </row>
    <row r="56" spans="1:4" ht="15">
      <c r="A56" s="1">
        <f ca="1" t="shared" si="0"/>
        <v>17.021457159349644</v>
      </c>
      <c r="B56" s="1">
        <f ca="1" t="shared" si="1"/>
        <v>7.59633656854505</v>
      </c>
      <c r="C56" s="2">
        <f ca="1" t="shared" si="2"/>
        <v>-6.996006920977107</v>
      </c>
      <c r="D56" s="2">
        <f ca="1" t="shared" si="3"/>
        <v>23.812053423936646</v>
      </c>
    </row>
    <row r="57" spans="1:4" ht="15">
      <c r="A57" s="1">
        <f ca="1" t="shared" si="0"/>
        <v>15.20375208517545</v>
      </c>
      <c r="B57" s="1">
        <f ca="1" t="shared" si="1"/>
        <v>4.167440712419037</v>
      </c>
      <c r="C57" s="2">
        <f ca="1" t="shared" si="2"/>
        <v>-5.083688288974855</v>
      </c>
      <c r="D57" s="2">
        <f ca="1" t="shared" si="3"/>
        <v>23.171545329907644</v>
      </c>
    </row>
    <row r="58" spans="1:4" ht="15">
      <c r="A58" s="1">
        <f ca="1" t="shared" si="0"/>
        <v>15.168059459365963</v>
      </c>
      <c r="B58" s="1">
        <f ca="1" t="shared" si="1"/>
        <v>0.006320898365498984</v>
      </c>
      <c r="C58" s="2">
        <f ca="1" t="shared" si="2"/>
        <v>-10.076184106963904</v>
      </c>
      <c r="D58" s="2">
        <f ca="1" t="shared" si="3"/>
        <v>25.85488818449076</v>
      </c>
    </row>
    <row r="59" spans="1:4" ht="15">
      <c r="A59" s="1">
        <f ca="1" t="shared" si="0"/>
        <v>13.6517910236768</v>
      </c>
      <c r="B59" s="1">
        <f ca="1" t="shared" si="1"/>
        <v>-3.9208788062949855</v>
      </c>
      <c r="C59" s="2">
        <f ca="1" t="shared" si="2"/>
        <v>-11.640564293816576</v>
      </c>
      <c r="D59" s="2">
        <f ca="1" t="shared" si="3"/>
        <v>23.629426742811635</v>
      </c>
    </row>
    <row r="60" spans="1:4" ht="15">
      <c r="A60" s="1">
        <f ca="1" t="shared" si="0"/>
        <v>11.203660149153151</v>
      </c>
      <c r="B60" s="1">
        <f ca="1" t="shared" si="1"/>
        <v>-2.0128745566803046</v>
      </c>
      <c r="C60" s="2">
        <f ca="1" t="shared" si="2"/>
        <v>-13.258620433191355</v>
      </c>
      <c r="D60" s="2">
        <f ca="1" t="shared" si="3"/>
        <v>21.376092100019513</v>
      </c>
    </row>
    <row r="61" spans="1:4" ht="15">
      <c r="A61" s="1">
        <f ca="1" t="shared" si="0"/>
        <v>8.736375429451757</v>
      </c>
      <c r="B61" s="1">
        <f ca="1" t="shared" si="1"/>
        <v>-0.9634327262478886</v>
      </c>
      <c r="C61" s="2">
        <f ca="1" t="shared" si="2"/>
        <v>-13.706099692376648</v>
      </c>
      <c r="D61" s="2">
        <f ca="1" t="shared" si="3"/>
        <v>23.253080138955088</v>
      </c>
    </row>
    <row r="62" spans="1:4" ht="15">
      <c r="A62" s="1">
        <f ca="1" t="shared" si="0"/>
        <v>5.019495405332075</v>
      </c>
      <c r="B62" s="1">
        <f ca="1" t="shared" si="1"/>
        <v>0.47641236945126186</v>
      </c>
      <c r="C62" s="2">
        <f ca="1" t="shared" si="2"/>
        <v>-17.196196560060788</v>
      </c>
      <c r="D62" s="2">
        <f ca="1" t="shared" si="3"/>
        <v>25.336992252735214</v>
      </c>
    </row>
    <row r="63" spans="1:4" ht="15">
      <c r="A63" s="1">
        <f ca="1" t="shared" si="0"/>
        <v>7.407189585941111</v>
      </c>
      <c r="B63" s="1">
        <f ca="1" t="shared" si="1"/>
        <v>-2.945134840096211</v>
      </c>
      <c r="C63" s="2">
        <f ca="1" t="shared" si="2"/>
        <v>-12.37379548619103</v>
      </c>
      <c r="D63" s="2">
        <f ca="1" t="shared" si="3"/>
        <v>26.079660370244323</v>
      </c>
    </row>
    <row r="64" spans="1:4" ht="15">
      <c r="A64" s="1">
        <f ca="1" t="shared" si="0"/>
        <v>6.399926136857287</v>
      </c>
      <c r="B64" s="1">
        <f ca="1" t="shared" si="1"/>
        <v>-0.97764786645463</v>
      </c>
      <c r="C64" s="2">
        <f ca="1" t="shared" si="2"/>
        <v>-12.870573719839877</v>
      </c>
      <c r="D64" s="2">
        <f ca="1" t="shared" si="3"/>
        <v>27.45341973917752</v>
      </c>
    </row>
    <row r="65" spans="1:4" ht="15">
      <c r="A65" s="1">
        <f ca="1" t="shared" si="0"/>
        <v>9.52915755261864</v>
      </c>
      <c r="B65" s="1">
        <f ca="1" t="shared" si="1"/>
        <v>2.9248742409869495</v>
      </c>
      <c r="C65" s="2">
        <f ca="1" t="shared" si="2"/>
        <v>-11.527019003783085</v>
      </c>
      <c r="D65" s="2">
        <f ca="1" t="shared" si="3"/>
        <v>27.637584468871207</v>
      </c>
    </row>
    <row r="66" spans="1:4" ht="15">
      <c r="A66" s="1">
        <f ca="1" t="shared" si="0"/>
        <v>11.938015883514877</v>
      </c>
      <c r="B66" s="1">
        <f ca="1" t="shared" si="1"/>
        <v>4.239324337948002</v>
      </c>
      <c r="C66" s="2">
        <f ca="1" t="shared" si="2"/>
        <v>-7.030920918651509</v>
      </c>
      <c r="D66" s="2">
        <f ca="1" t="shared" si="3"/>
        <v>32.100324065811755</v>
      </c>
    </row>
    <row r="67" spans="1:4" ht="15">
      <c r="A67" s="1">
        <f ca="1" t="shared" si="0"/>
        <v>10.416595249398291</v>
      </c>
      <c r="B67" s="1">
        <f ca="1" t="shared" si="1"/>
        <v>-0.38013343198498895</v>
      </c>
      <c r="C67" s="2">
        <f ca="1" t="shared" si="2"/>
        <v>-9.549437476029459</v>
      </c>
      <c r="D67" s="2">
        <f ca="1" t="shared" si="3"/>
        <v>27.18997748409525</v>
      </c>
    </row>
    <row r="68" spans="1:4" ht="15">
      <c r="A68" s="1">
        <f ca="1" t="shared" si="0"/>
        <v>14.1537259699629</v>
      </c>
      <c r="B68" s="1">
        <f ca="1" t="shared" si="1"/>
        <v>-2.2314324416488294</v>
      </c>
      <c r="C68" s="2">
        <f ca="1" t="shared" si="2"/>
        <v>-11.810521806222631</v>
      </c>
      <c r="D68" s="2">
        <f ca="1" t="shared" si="3"/>
        <v>31.370039978550633</v>
      </c>
    </row>
    <row r="69" spans="1:4" ht="15">
      <c r="A69" s="1">
        <f aca="true" ca="1" t="shared" si="4" ref="A69:A132">A68+2*d*(RAND()-0.5)</f>
        <v>18.549737838015478</v>
      </c>
      <c r="B69" s="1">
        <f aca="true" ca="1" t="shared" si="5" ref="B69:B132">B68+2*d*(RAND()-0.5)</f>
        <v>-5.771331578897648</v>
      </c>
      <c r="C69" s="2">
        <f aca="true" ca="1" t="shared" si="6" ref="C69:C132">C68+2*d*(RAND()-0.5)</f>
        <v>-12.373022180029041</v>
      </c>
      <c r="D69" s="2">
        <f aca="true" ca="1" t="shared" si="7" ref="D69:D132">D68+2*d*(RAND()-0.5)</f>
        <v>33.4001701891162</v>
      </c>
    </row>
    <row r="70" spans="1:4" ht="15">
      <c r="A70" s="1">
        <f ca="1" t="shared" si="4"/>
        <v>23.204775269547717</v>
      </c>
      <c r="B70" s="1">
        <f ca="1" t="shared" si="5"/>
        <v>-8.302456448936134</v>
      </c>
      <c r="C70" s="2">
        <f ca="1" t="shared" si="6"/>
        <v>-15.015934059227451</v>
      </c>
      <c r="D70" s="2">
        <f ca="1" t="shared" si="7"/>
        <v>32.328525108442285</v>
      </c>
    </row>
    <row r="71" spans="1:4" ht="15">
      <c r="A71" s="1">
        <f ca="1" t="shared" si="4"/>
        <v>27.501383324606614</v>
      </c>
      <c r="B71" s="1">
        <f ca="1" t="shared" si="5"/>
        <v>-5.944266765854817</v>
      </c>
      <c r="C71" s="2">
        <f ca="1" t="shared" si="6"/>
        <v>-11.084532690634605</v>
      </c>
      <c r="D71" s="2">
        <f ca="1" t="shared" si="7"/>
        <v>33.43345378732201</v>
      </c>
    </row>
    <row r="72" spans="1:4" ht="15">
      <c r="A72" s="1">
        <f ca="1" t="shared" si="4"/>
        <v>31.438916138281733</v>
      </c>
      <c r="B72" s="1">
        <f ca="1" t="shared" si="5"/>
        <v>-3.3201080590926093</v>
      </c>
      <c r="C72" s="2">
        <f ca="1" t="shared" si="6"/>
        <v>-9.744226400612668</v>
      </c>
      <c r="D72" s="2">
        <f ca="1" t="shared" si="7"/>
        <v>29.799339291489446</v>
      </c>
    </row>
    <row r="73" spans="1:4" ht="15">
      <c r="A73" s="1">
        <f ca="1" t="shared" si="4"/>
        <v>31.293720146811467</v>
      </c>
      <c r="B73" s="1">
        <f ca="1" t="shared" si="5"/>
        <v>-7.52190670633801</v>
      </c>
      <c r="C73" s="2">
        <f ca="1" t="shared" si="6"/>
        <v>-7.353008759807724</v>
      </c>
      <c r="D73" s="2">
        <f ca="1" t="shared" si="7"/>
        <v>27.669747946164442</v>
      </c>
    </row>
    <row r="74" spans="1:4" ht="15">
      <c r="A74" s="1">
        <f ca="1" t="shared" si="4"/>
        <v>29.256543866363153</v>
      </c>
      <c r="B74" s="1">
        <f ca="1" t="shared" si="5"/>
        <v>-9.447243178947952</v>
      </c>
      <c r="C74" s="2">
        <f ca="1" t="shared" si="6"/>
        <v>-7.234982636431242</v>
      </c>
      <c r="D74" s="2">
        <f ca="1" t="shared" si="7"/>
        <v>30.23355647001812</v>
      </c>
    </row>
    <row r="75" spans="1:4" ht="15">
      <c r="A75" s="1">
        <f ca="1" t="shared" si="4"/>
        <v>31.714646085359604</v>
      </c>
      <c r="B75" s="1">
        <f ca="1" t="shared" si="5"/>
        <v>-6.974808712480364</v>
      </c>
      <c r="C75" s="2">
        <f ca="1" t="shared" si="6"/>
        <v>-6.853738839766111</v>
      </c>
      <c r="D75" s="2">
        <f ca="1" t="shared" si="7"/>
        <v>32.73068473410879</v>
      </c>
    </row>
    <row r="76" spans="1:4" ht="15">
      <c r="A76" s="1">
        <f ca="1" t="shared" si="4"/>
        <v>27.39080939451649</v>
      </c>
      <c r="B76" s="1">
        <f ca="1" t="shared" si="5"/>
        <v>-5.092906440850861</v>
      </c>
      <c r="C76" s="2">
        <f ca="1" t="shared" si="6"/>
        <v>-10.576577579175137</v>
      </c>
      <c r="D76" s="2">
        <f ca="1" t="shared" si="7"/>
        <v>29.402409835670156</v>
      </c>
    </row>
    <row r="77" spans="1:4" ht="15">
      <c r="A77" s="1">
        <f ca="1" t="shared" si="4"/>
        <v>23.268646344588255</v>
      </c>
      <c r="B77" s="1">
        <f ca="1" t="shared" si="5"/>
        <v>-0.5290967489589917</v>
      </c>
      <c r="C77" s="2">
        <f ca="1" t="shared" si="6"/>
        <v>-6.2568650699915525</v>
      </c>
      <c r="D77" s="2">
        <f ca="1" t="shared" si="7"/>
        <v>27.34589975523944</v>
      </c>
    </row>
    <row r="78" spans="1:4" ht="15">
      <c r="A78" s="1">
        <f ca="1" t="shared" si="4"/>
        <v>26.617158592577145</v>
      </c>
      <c r="B78" s="1">
        <f ca="1" t="shared" si="5"/>
        <v>3.8836618276757715</v>
      </c>
      <c r="C78" s="2">
        <f ca="1" t="shared" si="6"/>
        <v>-5.3839277229934535</v>
      </c>
      <c r="D78" s="2">
        <f ca="1" t="shared" si="7"/>
        <v>22.365906286554342</v>
      </c>
    </row>
    <row r="79" spans="1:4" ht="15">
      <c r="A79" s="1">
        <f ca="1" t="shared" si="4"/>
        <v>31.31579275977288</v>
      </c>
      <c r="B79" s="1">
        <f ca="1" t="shared" si="5"/>
        <v>7.599877515809995</v>
      </c>
      <c r="C79" s="2">
        <f ca="1" t="shared" si="6"/>
        <v>-1.477143384501236</v>
      </c>
      <c r="D79" s="2">
        <f ca="1" t="shared" si="7"/>
        <v>17.638473108813166</v>
      </c>
    </row>
    <row r="80" spans="1:4" ht="15">
      <c r="A80" s="1">
        <f ca="1" t="shared" si="4"/>
        <v>31.748601979711758</v>
      </c>
      <c r="B80" s="1">
        <f ca="1" t="shared" si="5"/>
        <v>3.9737225738220125</v>
      </c>
      <c r="C80" s="2">
        <f ca="1" t="shared" si="6"/>
        <v>2.714664229162997</v>
      </c>
      <c r="D80" s="2">
        <f ca="1" t="shared" si="7"/>
        <v>14.421440744358677</v>
      </c>
    </row>
    <row r="81" spans="1:4" ht="15">
      <c r="A81" s="1">
        <f ca="1" t="shared" si="4"/>
        <v>33.4302593857644</v>
      </c>
      <c r="B81" s="1">
        <f ca="1" t="shared" si="5"/>
        <v>7.693918675642163</v>
      </c>
      <c r="C81" s="2">
        <f ca="1" t="shared" si="6"/>
        <v>-1.3717959276265628</v>
      </c>
      <c r="D81" s="2">
        <f ca="1" t="shared" si="7"/>
        <v>10.794309777098313</v>
      </c>
    </row>
    <row r="82" spans="1:4" ht="15">
      <c r="A82" s="1">
        <f ca="1" t="shared" si="4"/>
        <v>33.16573445878306</v>
      </c>
      <c r="B82" s="1">
        <f ca="1" t="shared" si="5"/>
        <v>8.859060767003538</v>
      </c>
      <c r="C82" s="2">
        <f ca="1" t="shared" si="6"/>
        <v>-0.8902298432735627</v>
      </c>
      <c r="D82" s="2">
        <f ca="1" t="shared" si="7"/>
        <v>8.074771150448449</v>
      </c>
    </row>
    <row r="83" spans="1:4" ht="15">
      <c r="A83" s="1">
        <f ca="1" t="shared" si="4"/>
        <v>31.625163465279563</v>
      </c>
      <c r="B83" s="1">
        <f ca="1" t="shared" si="5"/>
        <v>6.924915026884085</v>
      </c>
      <c r="C83" s="2">
        <f ca="1" t="shared" si="6"/>
        <v>2.47759346815664</v>
      </c>
      <c r="D83" s="2">
        <f ca="1" t="shared" si="7"/>
        <v>10.351100939134035</v>
      </c>
    </row>
    <row r="84" spans="1:4" ht="15">
      <c r="A84" s="1">
        <f ca="1" t="shared" si="4"/>
        <v>34.91097575929055</v>
      </c>
      <c r="B84" s="1">
        <f ca="1" t="shared" si="5"/>
        <v>9.474825381869499</v>
      </c>
      <c r="C84" s="2">
        <f ca="1" t="shared" si="6"/>
        <v>1.0763509839344105</v>
      </c>
      <c r="D84" s="2">
        <f ca="1" t="shared" si="7"/>
        <v>6.037100605026227</v>
      </c>
    </row>
    <row r="85" spans="1:4" ht="15">
      <c r="A85" s="1">
        <f ca="1" t="shared" si="4"/>
        <v>32.753350444869945</v>
      </c>
      <c r="B85" s="1">
        <f ca="1" t="shared" si="5"/>
        <v>6.364582968073327</v>
      </c>
      <c r="C85" s="2">
        <f ca="1" t="shared" si="6"/>
        <v>4.352996609284003</v>
      </c>
      <c r="D85" s="2">
        <f ca="1" t="shared" si="7"/>
        <v>6.352764129300557</v>
      </c>
    </row>
    <row r="86" spans="1:4" ht="15">
      <c r="A86" s="1">
        <f ca="1" t="shared" si="4"/>
        <v>27.978934997341998</v>
      </c>
      <c r="B86" s="1">
        <f ca="1" t="shared" si="5"/>
        <v>1.9598858014970943</v>
      </c>
      <c r="C86" s="2">
        <f ca="1" t="shared" si="6"/>
        <v>1.286708911134153</v>
      </c>
      <c r="D86" s="2">
        <f ca="1" t="shared" si="7"/>
        <v>6.062200557267059</v>
      </c>
    </row>
    <row r="87" spans="1:4" ht="15">
      <c r="A87" s="1">
        <f ca="1" t="shared" si="4"/>
        <v>30.08621871077203</v>
      </c>
      <c r="B87" s="1">
        <f ca="1" t="shared" si="5"/>
        <v>0.7515154250590683</v>
      </c>
      <c r="C87" s="2">
        <f ca="1" t="shared" si="6"/>
        <v>5.3533929544523575</v>
      </c>
      <c r="D87" s="2">
        <f ca="1" t="shared" si="7"/>
        <v>10.48702082321114</v>
      </c>
    </row>
    <row r="88" spans="1:4" ht="15">
      <c r="A88" s="1">
        <f ca="1" t="shared" si="4"/>
        <v>29.316897849539952</v>
      </c>
      <c r="B88" s="1">
        <f ca="1" t="shared" si="5"/>
        <v>-1.1070296486612552</v>
      </c>
      <c r="C88" s="2">
        <f ca="1" t="shared" si="6"/>
        <v>7.374844913652407</v>
      </c>
      <c r="D88" s="2">
        <f ca="1" t="shared" si="7"/>
        <v>7.322261841911706</v>
      </c>
    </row>
    <row r="89" spans="1:4" ht="15">
      <c r="A89" s="1">
        <f ca="1" t="shared" si="4"/>
        <v>28.795115226210832</v>
      </c>
      <c r="B89" s="1">
        <f ca="1" t="shared" si="5"/>
        <v>-6.075617628431642</v>
      </c>
      <c r="C89" s="2">
        <f ca="1" t="shared" si="6"/>
        <v>11.474266538283711</v>
      </c>
      <c r="D89" s="2">
        <f ca="1" t="shared" si="7"/>
        <v>9.479591701213234</v>
      </c>
    </row>
    <row r="90" spans="1:4" ht="15">
      <c r="A90" s="1">
        <f ca="1" t="shared" si="4"/>
        <v>32.062740849083596</v>
      </c>
      <c r="B90" s="1">
        <f ca="1" t="shared" si="5"/>
        <v>-10.916265642938523</v>
      </c>
      <c r="C90" s="2">
        <f ca="1" t="shared" si="6"/>
        <v>13.818125409700123</v>
      </c>
      <c r="D90" s="2">
        <f ca="1" t="shared" si="7"/>
        <v>6.651381878285349</v>
      </c>
    </row>
    <row r="91" spans="1:4" ht="15">
      <c r="A91" s="1">
        <f ca="1" t="shared" si="4"/>
        <v>31.467273166891193</v>
      </c>
      <c r="B91" s="1">
        <f ca="1" t="shared" si="5"/>
        <v>-14.659706515978375</v>
      </c>
      <c r="C91" s="2">
        <f ca="1" t="shared" si="6"/>
        <v>17.981583213408772</v>
      </c>
      <c r="D91" s="2">
        <f ca="1" t="shared" si="7"/>
        <v>7.641552476305979</v>
      </c>
    </row>
    <row r="92" spans="1:4" ht="15">
      <c r="A92" s="1">
        <f ca="1" t="shared" si="4"/>
        <v>33.74654240006863</v>
      </c>
      <c r="B92" s="1">
        <f ca="1" t="shared" si="5"/>
        <v>-19.597770208804477</v>
      </c>
      <c r="C92" s="2">
        <f ca="1" t="shared" si="6"/>
        <v>14.703643679217219</v>
      </c>
      <c r="D92" s="2">
        <f ca="1" t="shared" si="7"/>
        <v>9.619852493277422</v>
      </c>
    </row>
    <row r="93" spans="1:4" ht="15">
      <c r="A93" s="1">
        <f ca="1" t="shared" si="4"/>
        <v>38.17396985489641</v>
      </c>
      <c r="B93" s="1">
        <f ca="1" t="shared" si="5"/>
        <v>-15.658274622474881</v>
      </c>
      <c r="C93" s="2">
        <f ca="1" t="shared" si="6"/>
        <v>11.44014766522836</v>
      </c>
      <c r="D93" s="2">
        <f ca="1" t="shared" si="7"/>
        <v>6.637981051292433</v>
      </c>
    </row>
    <row r="94" spans="1:4" ht="15">
      <c r="A94" s="1">
        <f ca="1" t="shared" si="4"/>
        <v>33.37662932084594</v>
      </c>
      <c r="B94" s="1">
        <f ca="1" t="shared" si="5"/>
        <v>-11.304031600257114</v>
      </c>
      <c r="C94" s="2">
        <f ca="1" t="shared" si="6"/>
        <v>10.857141905668135</v>
      </c>
      <c r="D94" s="2">
        <f ca="1" t="shared" si="7"/>
        <v>8.691059154838875</v>
      </c>
    </row>
    <row r="95" spans="1:4" ht="15">
      <c r="A95" s="1">
        <f ca="1" t="shared" si="4"/>
        <v>28.57058590147433</v>
      </c>
      <c r="B95" s="1">
        <f ca="1" t="shared" si="5"/>
        <v>-13.225842744838483</v>
      </c>
      <c r="C95" s="2">
        <f ca="1" t="shared" si="6"/>
        <v>7.876778993781709</v>
      </c>
      <c r="D95" s="2">
        <f ca="1" t="shared" si="7"/>
        <v>7.865308464269617</v>
      </c>
    </row>
    <row r="96" spans="1:4" ht="15">
      <c r="A96" s="1">
        <f ca="1" t="shared" si="4"/>
        <v>27.619224622846716</v>
      </c>
      <c r="B96" s="1">
        <f ca="1" t="shared" si="5"/>
        <v>-10.548493226476642</v>
      </c>
      <c r="C96" s="2">
        <f ca="1" t="shared" si="6"/>
        <v>8.1526817984765</v>
      </c>
      <c r="D96" s="2">
        <f ca="1" t="shared" si="7"/>
        <v>6.203757577148513</v>
      </c>
    </row>
    <row r="97" spans="1:4" ht="15">
      <c r="A97" s="1">
        <f ca="1" t="shared" si="4"/>
        <v>25.240692792304124</v>
      </c>
      <c r="B97" s="1">
        <f ca="1" t="shared" si="5"/>
        <v>-7.9490728524713905</v>
      </c>
      <c r="C97" s="2">
        <f ca="1" t="shared" si="6"/>
        <v>6.265508057757201</v>
      </c>
      <c r="D97" s="2">
        <f ca="1" t="shared" si="7"/>
        <v>9.617553703059047</v>
      </c>
    </row>
    <row r="98" spans="1:4" ht="15">
      <c r="A98" s="1">
        <f ca="1" t="shared" si="4"/>
        <v>22.831776184354965</v>
      </c>
      <c r="B98" s="1">
        <f ca="1" t="shared" si="5"/>
        <v>-9.268659299574953</v>
      </c>
      <c r="C98" s="2">
        <f ca="1" t="shared" si="6"/>
        <v>4.978880617583677</v>
      </c>
      <c r="D98" s="2">
        <f ca="1" t="shared" si="7"/>
        <v>8.96790203839917</v>
      </c>
    </row>
    <row r="99" spans="1:4" ht="15">
      <c r="A99" s="1">
        <f ca="1" t="shared" si="4"/>
        <v>20.42697471752959</v>
      </c>
      <c r="B99" s="1">
        <f ca="1" t="shared" si="5"/>
        <v>-9.676482310258832</v>
      </c>
      <c r="C99" s="2">
        <f ca="1" t="shared" si="6"/>
        <v>4.351879791582823</v>
      </c>
      <c r="D99" s="2">
        <f ca="1" t="shared" si="7"/>
        <v>8.18470909786566</v>
      </c>
    </row>
    <row r="100" spans="1:4" ht="15">
      <c r="A100" s="1">
        <f ca="1" t="shared" si="4"/>
        <v>22.111864030318248</v>
      </c>
      <c r="B100" s="1">
        <f ca="1" t="shared" si="5"/>
        <v>-14.450181278878238</v>
      </c>
      <c r="C100" s="2">
        <f ca="1" t="shared" si="6"/>
        <v>2.611059307297177</v>
      </c>
      <c r="D100" s="2">
        <f ca="1" t="shared" si="7"/>
        <v>4.134028639665313</v>
      </c>
    </row>
    <row r="101" spans="1:4" ht="15">
      <c r="A101" s="1">
        <f ca="1" t="shared" si="4"/>
        <v>23.891296362040997</v>
      </c>
      <c r="B101" s="1">
        <f ca="1" t="shared" si="5"/>
        <v>-14.268738345695736</v>
      </c>
      <c r="C101" s="2">
        <f ca="1" t="shared" si="6"/>
        <v>7.589382641793872</v>
      </c>
      <c r="D101" s="2">
        <f ca="1" t="shared" si="7"/>
        <v>1.792235350325778</v>
      </c>
    </row>
    <row r="102" spans="1:4" ht="15">
      <c r="A102" s="1">
        <f ca="1" t="shared" si="4"/>
        <v>26.282000532167626</v>
      </c>
      <c r="B102" s="1">
        <f ca="1" t="shared" si="5"/>
        <v>-18.916130046414633</v>
      </c>
      <c r="C102" s="2">
        <f ca="1" t="shared" si="6"/>
        <v>5.910819758988016</v>
      </c>
      <c r="D102" s="2">
        <f ca="1" t="shared" si="7"/>
        <v>-2.6035424662760667</v>
      </c>
    </row>
    <row r="103" spans="1:4" ht="15">
      <c r="A103" s="1">
        <f ca="1" t="shared" si="4"/>
        <v>26.445922239202964</v>
      </c>
      <c r="B103" s="1">
        <f ca="1" t="shared" si="5"/>
        <v>-21.94660518030165</v>
      </c>
      <c r="C103" s="2">
        <f ca="1" t="shared" si="6"/>
        <v>10.457475821084808</v>
      </c>
      <c r="D103" s="2">
        <f ca="1" t="shared" si="7"/>
        <v>-1.4736510678101813</v>
      </c>
    </row>
    <row r="104" spans="1:4" ht="15">
      <c r="A104" s="1">
        <f ca="1" t="shared" si="4"/>
        <v>23.78326967898962</v>
      </c>
      <c r="B104" s="1">
        <f ca="1" t="shared" si="5"/>
        <v>-26.707289519597282</v>
      </c>
      <c r="C104" s="2">
        <f ca="1" t="shared" si="6"/>
        <v>9.541393766080438</v>
      </c>
      <c r="D104" s="2">
        <f ca="1" t="shared" si="7"/>
        <v>-1.7991847202088143</v>
      </c>
    </row>
    <row r="105" spans="1:4" ht="15">
      <c r="A105" s="1">
        <f ca="1" t="shared" si="4"/>
        <v>28.347984290463025</v>
      </c>
      <c r="B105" s="1">
        <f ca="1" t="shared" si="5"/>
        <v>-28.2322811952332</v>
      </c>
      <c r="C105" s="2">
        <f ca="1" t="shared" si="6"/>
        <v>8.342421142707195</v>
      </c>
      <c r="D105" s="2">
        <f ca="1" t="shared" si="7"/>
        <v>1.5081667812480624</v>
      </c>
    </row>
    <row r="106" spans="1:4" ht="15">
      <c r="A106" s="1">
        <f ca="1" t="shared" si="4"/>
        <v>24.94004554287488</v>
      </c>
      <c r="B106" s="1">
        <f ca="1" t="shared" si="5"/>
        <v>-28.611375836393034</v>
      </c>
      <c r="C106" s="2">
        <f ca="1" t="shared" si="6"/>
        <v>9.280944277658321</v>
      </c>
      <c r="D106" s="2">
        <f ca="1" t="shared" si="7"/>
        <v>3.36902357844156</v>
      </c>
    </row>
    <row r="107" spans="1:4" ht="15">
      <c r="A107" s="1">
        <f ca="1" t="shared" si="4"/>
        <v>24.11454038549948</v>
      </c>
      <c r="B107" s="1">
        <f ca="1" t="shared" si="5"/>
        <v>-32.12844386368201</v>
      </c>
      <c r="C107" s="2">
        <f ca="1" t="shared" si="6"/>
        <v>13.999998447091</v>
      </c>
      <c r="D107" s="2">
        <f ca="1" t="shared" si="7"/>
        <v>4.722597191426559</v>
      </c>
    </row>
    <row r="108" spans="1:4" ht="15">
      <c r="A108" s="1">
        <f ca="1" t="shared" si="4"/>
        <v>22.009495669109953</v>
      </c>
      <c r="B108" s="1">
        <f ca="1" t="shared" si="5"/>
        <v>-36.15192872350275</v>
      </c>
      <c r="C108" s="2">
        <f ca="1" t="shared" si="6"/>
        <v>9.331463055650476</v>
      </c>
      <c r="D108" s="2">
        <f ca="1" t="shared" si="7"/>
        <v>0.10680749522803534</v>
      </c>
    </row>
    <row r="109" spans="1:4" ht="15">
      <c r="A109" s="1">
        <f ca="1" t="shared" si="4"/>
        <v>22.788424573378567</v>
      </c>
      <c r="B109" s="1">
        <f ca="1" t="shared" si="5"/>
        <v>-39.406225308676305</v>
      </c>
      <c r="C109" s="2">
        <f ca="1" t="shared" si="6"/>
        <v>4.618427249347253</v>
      </c>
      <c r="D109" s="2">
        <f ca="1" t="shared" si="7"/>
        <v>-0.2543207091848907</v>
      </c>
    </row>
    <row r="110" spans="1:4" ht="15">
      <c r="A110" s="1">
        <f ca="1" t="shared" si="4"/>
        <v>25.703212146602844</v>
      </c>
      <c r="B110" s="1">
        <f ca="1" t="shared" si="5"/>
        <v>-42.88932074114</v>
      </c>
      <c r="C110" s="2">
        <f ca="1" t="shared" si="6"/>
        <v>3.95075178638062</v>
      </c>
      <c r="D110" s="2">
        <f ca="1" t="shared" si="7"/>
        <v>-1.6084005438806046</v>
      </c>
    </row>
    <row r="111" spans="1:4" ht="15">
      <c r="A111" s="1">
        <f ca="1" t="shared" si="4"/>
        <v>23.29055835134637</v>
      </c>
      <c r="B111" s="1">
        <f ca="1" t="shared" si="5"/>
        <v>-46.822316970165886</v>
      </c>
      <c r="C111" s="2">
        <f ca="1" t="shared" si="6"/>
        <v>2.0984002818571095</v>
      </c>
      <c r="D111" s="2">
        <f ca="1" t="shared" si="7"/>
        <v>-2.0829629341072473</v>
      </c>
    </row>
    <row r="112" spans="1:4" ht="15">
      <c r="A112" s="1">
        <f ca="1" t="shared" si="4"/>
        <v>25.825790069532957</v>
      </c>
      <c r="B112" s="1">
        <f ca="1" t="shared" si="5"/>
        <v>-42.75857986975221</v>
      </c>
      <c r="C112" s="2">
        <f ca="1" t="shared" si="6"/>
        <v>-2.5969000781833436</v>
      </c>
      <c r="D112" s="2">
        <f ca="1" t="shared" si="7"/>
        <v>-3.9506834677859946</v>
      </c>
    </row>
    <row r="113" spans="1:4" ht="15">
      <c r="A113" s="1">
        <f ca="1" t="shared" si="4"/>
        <v>28.748116204275398</v>
      </c>
      <c r="B113" s="1">
        <f ca="1" t="shared" si="5"/>
        <v>-43.05803347887656</v>
      </c>
      <c r="C113" s="2">
        <f ca="1" t="shared" si="6"/>
        <v>-3.5652848378293274</v>
      </c>
      <c r="D113" s="2">
        <f ca="1" t="shared" si="7"/>
        <v>-7.948697047128555</v>
      </c>
    </row>
    <row r="114" spans="1:4" ht="15">
      <c r="A114" s="1">
        <f ca="1" t="shared" si="4"/>
        <v>28.185953681501232</v>
      </c>
      <c r="B114" s="1">
        <f ca="1" t="shared" si="5"/>
        <v>-40.372297714927136</v>
      </c>
      <c r="C114" s="2">
        <f ca="1" t="shared" si="6"/>
        <v>-2.9475544498395396</v>
      </c>
      <c r="D114" s="2">
        <f ca="1" t="shared" si="7"/>
        <v>-4.158171568209216</v>
      </c>
    </row>
    <row r="115" spans="1:4" ht="15">
      <c r="A115" s="1">
        <f ca="1" t="shared" si="4"/>
        <v>23.53865619289295</v>
      </c>
      <c r="B115" s="1">
        <f ca="1" t="shared" si="5"/>
        <v>-37.830897353534425</v>
      </c>
      <c r="C115" s="2">
        <f ca="1" t="shared" si="6"/>
        <v>-2.5463392090146804</v>
      </c>
      <c r="D115" s="2">
        <f ca="1" t="shared" si="7"/>
        <v>-3.2097915210194152</v>
      </c>
    </row>
    <row r="116" spans="1:4" ht="15">
      <c r="A116" s="1">
        <f ca="1" t="shared" si="4"/>
        <v>20.11298610327342</v>
      </c>
      <c r="B116" s="1">
        <f ca="1" t="shared" si="5"/>
        <v>-34.67055861225897</v>
      </c>
      <c r="C116" s="2">
        <f ca="1" t="shared" si="6"/>
        <v>-2.6133076372075066</v>
      </c>
      <c r="D116" s="2">
        <f ca="1" t="shared" si="7"/>
        <v>-4.604953878702224</v>
      </c>
    </row>
    <row r="117" spans="1:4" ht="15">
      <c r="A117" s="1">
        <f ca="1" t="shared" si="4"/>
        <v>23.910974950026667</v>
      </c>
      <c r="B117" s="1">
        <f ca="1" t="shared" si="5"/>
        <v>-33.53716626529894</v>
      </c>
      <c r="C117" s="2">
        <f ca="1" t="shared" si="6"/>
        <v>-2.218302288830711</v>
      </c>
      <c r="D117" s="2">
        <f ca="1" t="shared" si="7"/>
        <v>-0.011713303301263522</v>
      </c>
    </row>
    <row r="118" spans="1:4" ht="15">
      <c r="A118" s="1">
        <f ca="1" t="shared" si="4"/>
        <v>20.955757299040556</v>
      </c>
      <c r="B118" s="1">
        <f ca="1" t="shared" si="5"/>
        <v>-33.671733392361546</v>
      </c>
      <c r="C118" s="2">
        <f ca="1" t="shared" si="6"/>
        <v>-5.6118443474414255</v>
      </c>
      <c r="D118" s="2">
        <f ca="1" t="shared" si="7"/>
        <v>4.9415251820314525</v>
      </c>
    </row>
    <row r="119" spans="1:4" ht="15">
      <c r="A119" s="1">
        <f ca="1" t="shared" si="4"/>
        <v>22.786205998135554</v>
      </c>
      <c r="B119" s="1">
        <f ca="1" t="shared" si="5"/>
        <v>-31.726115924390264</v>
      </c>
      <c r="C119" s="2">
        <f ca="1" t="shared" si="6"/>
        <v>-3.8812501773995463</v>
      </c>
      <c r="D119" s="2">
        <f ca="1" t="shared" si="7"/>
        <v>6.00251017460068</v>
      </c>
    </row>
    <row r="120" spans="1:4" ht="15">
      <c r="A120" s="1">
        <f ca="1" t="shared" si="4"/>
        <v>26.672410093099536</v>
      </c>
      <c r="B120" s="1">
        <f ca="1" t="shared" si="5"/>
        <v>-28.690151577983094</v>
      </c>
      <c r="C120" s="2">
        <f ca="1" t="shared" si="6"/>
        <v>-2.822064318147441</v>
      </c>
      <c r="D120" s="2">
        <f ca="1" t="shared" si="7"/>
        <v>10.912722441998827</v>
      </c>
    </row>
    <row r="121" spans="1:4" ht="15">
      <c r="A121" s="1">
        <f ca="1" t="shared" si="4"/>
        <v>26.135680810760455</v>
      </c>
      <c r="B121" s="1">
        <f ca="1" t="shared" si="5"/>
        <v>-27.486697313079112</v>
      </c>
      <c r="C121" s="2">
        <f ca="1" t="shared" si="6"/>
        <v>-6.376472253554807</v>
      </c>
      <c r="D121" s="2">
        <f ca="1" t="shared" si="7"/>
        <v>14.838756539630918</v>
      </c>
    </row>
    <row r="122" spans="1:4" ht="15">
      <c r="A122" s="1">
        <f ca="1" t="shared" si="4"/>
        <v>28.570425316313454</v>
      </c>
      <c r="B122" s="1">
        <f ca="1" t="shared" si="5"/>
        <v>-22.930090791274765</v>
      </c>
      <c r="C122" s="2">
        <f ca="1" t="shared" si="6"/>
        <v>-7.940135058135017</v>
      </c>
      <c r="D122" s="2">
        <f ca="1" t="shared" si="7"/>
        <v>18.15619957912266</v>
      </c>
    </row>
    <row r="123" spans="1:4" ht="15">
      <c r="A123" s="1">
        <f ca="1" t="shared" si="4"/>
        <v>33.425400425619685</v>
      </c>
      <c r="B123" s="1">
        <f ca="1" t="shared" si="5"/>
        <v>-18.600286877157373</v>
      </c>
      <c r="C123" s="2">
        <f ca="1" t="shared" si="6"/>
        <v>-3.0926861104339585</v>
      </c>
      <c r="D123" s="2">
        <f ca="1" t="shared" si="7"/>
        <v>19.198752096042362</v>
      </c>
    </row>
    <row r="124" spans="1:4" ht="15">
      <c r="A124" s="1">
        <f ca="1" t="shared" si="4"/>
        <v>29.95988909526612</v>
      </c>
      <c r="B124" s="1">
        <f ca="1" t="shared" si="5"/>
        <v>-15.03153179717586</v>
      </c>
      <c r="C124" s="2">
        <f ca="1" t="shared" si="6"/>
        <v>-2.2573536682166937</v>
      </c>
      <c r="D124" s="2">
        <f ca="1" t="shared" si="7"/>
        <v>20.015432580590947</v>
      </c>
    </row>
    <row r="125" spans="1:4" ht="15">
      <c r="A125" s="1">
        <f ca="1" t="shared" si="4"/>
        <v>31.605471853922523</v>
      </c>
      <c r="B125" s="1">
        <f ca="1" t="shared" si="5"/>
        <v>-19.13976122422006</v>
      </c>
      <c r="C125" s="2">
        <f ca="1" t="shared" si="6"/>
        <v>-4.169847835465675</v>
      </c>
      <c r="D125" s="2">
        <f ca="1" t="shared" si="7"/>
        <v>24.869502773467325</v>
      </c>
    </row>
    <row r="126" spans="1:4" ht="15">
      <c r="A126" s="1">
        <f ca="1" t="shared" si="4"/>
        <v>30.081339266816162</v>
      </c>
      <c r="B126" s="1">
        <f ca="1" t="shared" si="5"/>
        <v>-20.377099139653794</v>
      </c>
      <c r="C126" s="2">
        <f ca="1" t="shared" si="6"/>
        <v>-2.853970461502283</v>
      </c>
      <c r="D126" s="2">
        <f ca="1" t="shared" si="7"/>
        <v>24.21203451048987</v>
      </c>
    </row>
    <row r="127" spans="1:4" ht="15">
      <c r="A127" s="1">
        <f ca="1" t="shared" si="4"/>
        <v>32.69601968705819</v>
      </c>
      <c r="B127" s="1">
        <f ca="1" t="shared" si="5"/>
        <v>-18.494742760100863</v>
      </c>
      <c r="C127" s="2">
        <f ca="1" t="shared" si="6"/>
        <v>0.1785619208369762</v>
      </c>
      <c r="D127" s="2">
        <f ca="1" t="shared" si="7"/>
        <v>23.570342230962662</v>
      </c>
    </row>
    <row r="128" spans="1:4" ht="15">
      <c r="A128" s="1">
        <f ca="1" t="shared" si="4"/>
        <v>29.338694580416636</v>
      </c>
      <c r="B128" s="1">
        <f ca="1" t="shared" si="5"/>
        <v>-22.559553821295083</v>
      </c>
      <c r="C128" s="2">
        <f ca="1" t="shared" si="6"/>
        <v>-2.4016547208799985</v>
      </c>
      <c r="D128" s="2">
        <f ca="1" t="shared" si="7"/>
        <v>24.392434044198414</v>
      </c>
    </row>
    <row r="129" spans="1:4" ht="15">
      <c r="A129" s="1">
        <f ca="1" t="shared" si="4"/>
        <v>27.117047652736684</v>
      </c>
      <c r="B129" s="1">
        <f ca="1" t="shared" si="5"/>
        <v>-17.765257690815005</v>
      </c>
      <c r="C129" s="2">
        <f ca="1" t="shared" si="6"/>
        <v>-6.196359813373707</v>
      </c>
      <c r="D129" s="2">
        <f ca="1" t="shared" si="7"/>
        <v>20.41536883918449</v>
      </c>
    </row>
    <row r="130" spans="1:4" ht="15">
      <c r="A130" s="1">
        <f ca="1" t="shared" si="4"/>
        <v>31.13555324398952</v>
      </c>
      <c r="B130" s="1">
        <f ca="1" t="shared" si="5"/>
        <v>-15.1562902993015</v>
      </c>
      <c r="C130" s="2">
        <f ca="1" t="shared" si="6"/>
        <v>-7.75287903289097</v>
      </c>
      <c r="D130" s="2">
        <f ca="1" t="shared" si="7"/>
        <v>22.13913859608978</v>
      </c>
    </row>
    <row r="131" spans="1:4" ht="15">
      <c r="A131" s="1">
        <f ca="1" t="shared" si="4"/>
        <v>26.84588866703873</v>
      </c>
      <c r="B131" s="1">
        <f ca="1" t="shared" si="5"/>
        <v>-19.679387461602424</v>
      </c>
      <c r="C131" s="2">
        <f ca="1" t="shared" si="6"/>
        <v>-6.790122554363979</v>
      </c>
      <c r="D131" s="2">
        <f ca="1" t="shared" si="7"/>
        <v>26.61802205454221</v>
      </c>
    </row>
    <row r="132" spans="1:4" ht="15">
      <c r="A132" s="1">
        <f ca="1" t="shared" si="4"/>
        <v>28.00933104449686</v>
      </c>
      <c r="B132" s="1">
        <f ca="1" t="shared" si="5"/>
        <v>-21.26792517593298</v>
      </c>
      <c r="C132" s="2">
        <f ca="1" t="shared" si="6"/>
        <v>-1.7938331877283789</v>
      </c>
      <c r="D132" s="2">
        <f ca="1" t="shared" si="7"/>
        <v>27.55616193907032</v>
      </c>
    </row>
    <row r="133" spans="1:4" ht="15">
      <c r="A133" s="1">
        <f aca="true" ca="1" t="shared" si="8" ref="A133:A196">A132+2*d*(RAND()-0.5)</f>
        <v>25.6628931958254</v>
      </c>
      <c r="B133" s="1">
        <f aca="true" ca="1" t="shared" si="9" ref="B133:B196">B132+2*d*(RAND()-0.5)</f>
        <v>-20.926485240796655</v>
      </c>
      <c r="C133" s="2">
        <f aca="true" ca="1" t="shared" si="10" ref="C133:C196">C132+2*d*(RAND()-0.5)</f>
        <v>-2.9949266118895004</v>
      </c>
      <c r="D133" s="2">
        <f aca="true" ca="1" t="shared" si="11" ref="D133:D196">D132+2*d*(RAND()-0.5)</f>
        <v>30.78598419320496</v>
      </c>
    </row>
    <row r="134" spans="1:4" ht="15">
      <c r="A134" s="1">
        <f ca="1" t="shared" si="8"/>
        <v>28.11311327443831</v>
      </c>
      <c r="B134" s="1">
        <f ca="1" t="shared" si="9"/>
        <v>-19.830336501052102</v>
      </c>
      <c r="C134" s="2">
        <f ca="1" t="shared" si="10"/>
        <v>-3.3900275311970542</v>
      </c>
      <c r="D134" s="2">
        <f ca="1" t="shared" si="11"/>
        <v>34.050844539068166</v>
      </c>
    </row>
    <row r="135" spans="1:4" ht="15">
      <c r="A135" s="1">
        <f ca="1" t="shared" si="8"/>
        <v>28.965980366224198</v>
      </c>
      <c r="B135" s="1">
        <f ca="1" t="shared" si="9"/>
        <v>-19.09460220613817</v>
      </c>
      <c r="C135" s="2">
        <f ca="1" t="shared" si="10"/>
        <v>-0.7790891442123207</v>
      </c>
      <c r="D135" s="2">
        <f ca="1" t="shared" si="11"/>
        <v>31.142095344744753</v>
      </c>
    </row>
    <row r="136" spans="1:4" ht="15">
      <c r="A136" s="1">
        <f ca="1" t="shared" si="8"/>
        <v>26.95331909100769</v>
      </c>
      <c r="B136" s="1">
        <f ca="1" t="shared" si="9"/>
        <v>-20.382541990667576</v>
      </c>
      <c r="C136" s="2">
        <f ca="1" t="shared" si="10"/>
        <v>0.2577494634499664</v>
      </c>
      <c r="D136" s="2">
        <f ca="1" t="shared" si="11"/>
        <v>28.1076895155847</v>
      </c>
    </row>
    <row r="137" spans="1:4" ht="15">
      <c r="A137" s="1">
        <f ca="1" t="shared" si="8"/>
        <v>22.96088010259629</v>
      </c>
      <c r="B137" s="1">
        <f ca="1" t="shared" si="9"/>
        <v>-19.79367726656588</v>
      </c>
      <c r="C137" s="2">
        <f ca="1" t="shared" si="10"/>
        <v>-0.04102350290133305</v>
      </c>
      <c r="D137" s="2">
        <f ca="1" t="shared" si="11"/>
        <v>25.923853735054777</v>
      </c>
    </row>
    <row r="138" spans="1:4" ht="15">
      <c r="A138" s="1">
        <f ca="1" t="shared" si="8"/>
        <v>24.951816295903427</v>
      </c>
      <c r="B138" s="1">
        <f ca="1" t="shared" si="9"/>
        <v>-22.664271381395842</v>
      </c>
      <c r="C138" s="2">
        <f ca="1" t="shared" si="10"/>
        <v>1.2398743980746572</v>
      </c>
      <c r="D138" s="2">
        <f ca="1" t="shared" si="11"/>
        <v>21.5030198847443</v>
      </c>
    </row>
    <row r="139" spans="1:4" ht="15">
      <c r="A139" s="1">
        <f ca="1" t="shared" si="8"/>
        <v>22.18455275289545</v>
      </c>
      <c r="B139" s="1">
        <f ca="1" t="shared" si="9"/>
        <v>-27.406640363104927</v>
      </c>
      <c r="C139" s="2">
        <f ca="1" t="shared" si="10"/>
        <v>-2.6306177222400042</v>
      </c>
      <c r="D139" s="2">
        <f ca="1" t="shared" si="11"/>
        <v>24.193089462606586</v>
      </c>
    </row>
    <row r="140" spans="1:4" ht="15">
      <c r="A140" s="1">
        <f ca="1" t="shared" si="8"/>
        <v>26.891264436141597</v>
      </c>
      <c r="B140" s="1">
        <f ca="1" t="shared" si="9"/>
        <v>-24.138728745671926</v>
      </c>
      <c r="C140" s="2">
        <f ca="1" t="shared" si="10"/>
        <v>-6.108496534555867</v>
      </c>
      <c r="D140" s="2">
        <f ca="1" t="shared" si="11"/>
        <v>22.67117894745951</v>
      </c>
    </row>
    <row r="141" spans="1:4" ht="15">
      <c r="A141" s="1">
        <f ca="1" t="shared" si="8"/>
        <v>28.817301243450093</v>
      </c>
      <c r="B141" s="1">
        <f ca="1" t="shared" si="9"/>
        <v>-19.839185619212312</v>
      </c>
      <c r="C141" s="2">
        <f ca="1" t="shared" si="10"/>
        <v>-2.9766352756986443</v>
      </c>
      <c r="D141" s="2">
        <f ca="1" t="shared" si="11"/>
        <v>26.228995275622633</v>
      </c>
    </row>
    <row r="142" spans="1:4" ht="15">
      <c r="A142" s="1">
        <f ca="1" t="shared" si="8"/>
        <v>32.066166979985574</v>
      </c>
      <c r="B142" s="1">
        <f ca="1" t="shared" si="9"/>
        <v>-19.3873887796211</v>
      </c>
      <c r="C142" s="2">
        <f ca="1" t="shared" si="10"/>
        <v>-4.842514368198724</v>
      </c>
      <c r="D142" s="2">
        <f ca="1" t="shared" si="11"/>
        <v>27.042389751368653</v>
      </c>
    </row>
    <row r="143" spans="1:4" ht="15">
      <c r="A143" s="1">
        <f ca="1" t="shared" si="8"/>
        <v>34.579833370625636</v>
      </c>
      <c r="B143" s="1">
        <f ca="1" t="shared" si="9"/>
        <v>-22.419891612970993</v>
      </c>
      <c r="C143" s="2">
        <f ca="1" t="shared" si="10"/>
        <v>-3.618135289468915</v>
      </c>
      <c r="D143" s="2">
        <f ca="1" t="shared" si="11"/>
        <v>26.25049041491941</v>
      </c>
    </row>
    <row r="144" spans="1:4" ht="15">
      <c r="A144" s="1">
        <f ca="1" t="shared" si="8"/>
        <v>33.39865858833211</v>
      </c>
      <c r="B144" s="1">
        <f ca="1" t="shared" si="9"/>
        <v>-26.502402680407105</v>
      </c>
      <c r="C144" s="2">
        <f ca="1" t="shared" si="10"/>
        <v>-1.7015981068625758</v>
      </c>
      <c r="D144" s="2">
        <f ca="1" t="shared" si="11"/>
        <v>28.349671241613137</v>
      </c>
    </row>
    <row r="145" spans="1:4" ht="15">
      <c r="A145" s="1">
        <f ca="1" t="shared" si="8"/>
        <v>28.6197570719858</v>
      </c>
      <c r="B145" s="1">
        <f ca="1" t="shared" si="9"/>
        <v>-26.575976583771293</v>
      </c>
      <c r="C145" s="2">
        <f ca="1" t="shared" si="10"/>
        <v>-2.6417612132042074</v>
      </c>
      <c r="D145" s="2">
        <f ca="1" t="shared" si="11"/>
        <v>26.107247197674333</v>
      </c>
    </row>
    <row r="146" spans="1:4" ht="15">
      <c r="A146" s="1">
        <f ca="1" t="shared" si="8"/>
        <v>33.12358544388442</v>
      </c>
      <c r="B146" s="1">
        <f ca="1" t="shared" si="9"/>
        <v>-25.26317961478069</v>
      </c>
      <c r="C146" s="2">
        <f ca="1" t="shared" si="10"/>
        <v>-2.136893399665833</v>
      </c>
      <c r="D146" s="2">
        <f ca="1" t="shared" si="11"/>
        <v>25.88228563359948</v>
      </c>
    </row>
    <row r="147" spans="1:4" ht="15">
      <c r="A147" s="1">
        <f ca="1" t="shared" si="8"/>
        <v>33.93240261507077</v>
      </c>
      <c r="B147" s="1">
        <f ca="1" t="shared" si="9"/>
        <v>-24.96184500993769</v>
      </c>
      <c r="C147" s="2">
        <f ca="1" t="shared" si="10"/>
        <v>1.8527000330724235</v>
      </c>
      <c r="D147" s="2">
        <f ca="1" t="shared" si="11"/>
        <v>27.470927609742375</v>
      </c>
    </row>
    <row r="148" spans="1:4" ht="15">
      <c r="A148" s="1">
        <f ca="1" t="shared" si="8"/>
        <v>33.086917182593446</v>
      </c>
      <c r="B148" s="1">
        <f ca="1" t="shared" si="9"/>
        <v>-29.237218403496218</v>
      </c>
      <c r="C148" s="2">
        <f ca="1" t="shared" si="10"/>
        <v>0.4283428071741451</v>
      </c>
      <c r="D148" s="2">
        <f ca="1" t="shared" si="11"/>
        <v>24.86463026721176</v>
      </c>
    </row>
    <row r="149" spans="1:4" ht="15">
      <c r="A149" s="1">
        <f ca="1" t="shared" si="8"/>
        <v>29.18207181795801</v>
      </c>
      <c r="B149" s="1">
        <f ca="1" t="shared" si="9"/>
        <v>-27.800283437816734</v>
      </c>
      <c r="C149" s="2">
        <f ca="1" t="shared" si="10"/>
        <v>4.412180713551113</v>
      </c>
      <c r="D149" s="2">
        <f ca="1" t="shared" si="11"/>
        <v>23.940927601242166</v>
      </c>
    </row>
    <row r="150" spans="1:4" ht="15">
      <c r="A150" s="1">
        <f ca="1" t="shared" si="8"/>
        <v>24.587006730174632</v>
      </c>
      <c r="B150" s="1">
        <f ca="1" t="shared" si="9"/>
        <v>-31.128147331442385</v>
      </c>
      <c r="C150" s="2">
        <f ca="1" t="shared" si="10"/>
        <v>2.3598442312647316</v>
      </c>
      <c r="D150" s="2">
        <f ca="1" t="shared" si="11"/>
        <v>21.54815190406877</v>
      </c>
    </row>
    <row r="151" spans="1:4" ht="15">
      <c r="A151" s="1">
        <f ca="1" t="shared" si="8"/>
        <v>26.226936552952296</v>
      </c>
      <c r="B151" s="1">
        <f ca="1" t="shared" si="9"/>
        <v>-26.169284283987892</v>
      </c>
      <c r="C151" s="2">
        <f ca="1" t="shared" si="10"/>
        <v>-2.4098376088751072</v>
      </c>
      <c r="D151" s="2">
        <f ca="1" t="shared" si="11"/>
        <v>19.025224693981635</v>
      </c>
    </row>
    <row r="152" spans="1:4" ht="15">
      <c r="A152" s="1">
        <f ca="1" t="shared" si="8"/>
        <v>25.75995084200468</v>
      </c>
      <c r="B152" s="1">
        <f ca="1" t="shared" si="9"/>
        <v>-30.253514125267166</v>
      </c>
      <c r="C152" s="2">
        <f ca="1" t="shared" si="10"/>
        <v>-6.356250742298981</v>
      </c>
      <c r="D152" s="2">
        <f ca="1" t="shared" si="11"/>
        <v>23.75299505060213</v>
      </c>
    </row>
    <row r="153" spans="1:4" ht="15">
      <c r="A153" s="1">
        <f ca="1" t="shared" si="8"/>
        <v>30.401286017301267</v>
      </c>
      <c r="B153" s="1">
        <f ca="1" t="shared" si="9"/>
        <v>-27.906704083817573</v>
      </c>
      <c r="C153" s="2">
        <f ca="1" t="shared" si="10"/>
        <v>-10.861617339226697</v>
      </c>
      <c r="D153" s="2">
        <f ca="1" t="shared" si="11"/>
        <v>26.72427920546318</v>
      </c>
    </row>
    <row r="154" spans="1:4" ht="15">
      <c r="A154" s="1">
        <f ca="1" t="shared" si="8"/>
        <v>27.423545307803494</v>
      </c>
      <c r="B154" s="1">
        <f ca="1" t="shared" si="9"/>
        <v>-32.5131656580225</v>
      </c>
      <c r="C154" s="2">
        <f ca="1" t="shared" si="10"/>
        <v>-10.177320532195381</v>
      </c>
      <c r="D154" s="2">
        <f ca="1" t="shared" si="11"/>
        <v>24.022850178495005</v>
      </c>
    </row>
    <row r="155" spans="1:4" ht="15">
      <c r="A155" s="1">
        <f ca="1" t="shared" si="8"/>
        <v>23.249201027451633</v>
      </c>
      <c r="B155" s="1">
        <f ca="1" t="shared" si="9"/>
        <v>-32.31518413516576</v>
      </c>
      <c r="C155" s="2">
        <f ca="1" t="shared" si="10"/>
        <v>-14.183096389059523</v>
      </c>
      <c r="D155" s="2">
        <f ca="1" t="shared" si="11"/>
        <v>21.84885633792461</v>
      </c>
    </row>
    <row r="156" spans="1:4" ht="15">
      <c r="A156" s="1">
        <f ca="1" t="shared" si="8"/>
        <v>23.657276944138893</v>
      </c>
      <c r="B156" s="1">
        <f ca="1" t="shared" si="9"/>
        <v>-35.1381488237653</v>
      </c>
      <c r="C156" s="2">
        <f ca="1" t="shared" si="10"/>
        <v>-19.116217758880808</v>
      </c>
      <c r="D156" s="2">
        <f ca="1" t="shared" si="11"/>
        <v>25.80871672742331</v>
      </c>
    </row>
    <row r="157" spans="1:4" ht="15">
      <c r="A157" s="1">
        <f ca="1" t="shared" si="8"/>
        <v>23.184711972566078</v>
      </c>
      <c r="B157" s="1">
        <f ca="1" t="shared" si="9"/>
        <v>-30.750182117927224</v>
      </c>
      <c r="C157" s="2">
        <f ca="1" t="shared" si="10"/>
        <v>-14.320906630527062</v>
      </c>
      <c r="D157" s="2">
        <f ca="1" t="shared" si="11"/>
        <v>28.90417039359901</v>
      </c>
    </row>
    <row r="158" spans="1:4" ht="15">
      <c r="A158" s="1">
        <f ca="1" t="shared" si="8"/>
        <v>19.832010900111655</v>
      </c>
      <c r="B158" s="1">
        <f ca="1" t="shared" si="9"/>
        <v>-28.553601732848463</v>
      </c>
      <c r="C158" s="2">
        <f ca="1" t="shared" si="10"/>
        <v>-11.849328180205264</v>
      </c>
      <c r="D158" s="2">
        <f ca="1" t="shared" si="11"/>
        <v>25.48398683466076</v>
      </c>
    </row>
    <row r="159" spans="1:4" ht="15">
      <c r="A159" s="1">
        <f ca="1" t="shared" si="8"/>
        <v>20.25068857972468</v>
      </c>
      <c r="B159" s="1">
        <f ca="1" t="shared" si="9"/>
        <v>-30.935822391920887</v>
      </c>
      <c r="C159" s="2">
        <f ca="1" t="shared" si="10"/>
        <v>-12.545410518286854</v>
      </c>
      <c r="D159" s="2">
        <f ca="1" t="shared" si="11"/>
        <v>26.608963463872634</v>
      </c>
    </row>
    <row r="160" spans="1:4" ht="15">
      <c r="A160" s="1">
        <f ca="1" t="shared" si="8"/>
        <v>23.049298601942642</v>
      </c>
      <c r="B160" s="1">
        <f ca="1" t="shared" si="9"/>
        <v>-33.166588138912275</v>
      </c>
      <c r="C160" s="2">
        <f ca="1" t="shared" si="10"/>
        <v>-11.138481834924772</v>
      </c>
      <c r="D160" s="2">
        <f ca="1" t="shared" si="11"/>
        <v>31.080751600306662</v>
      </c>
    </row>
    <row r="161" spans="1:4" ht="15">
      <c r="A161" s="1">
        <f ca="1" t="shared" si="8"/>
        <v>25.97248923151682</v>
      </c>
      <c r="B161" s="1">
        <f ca="1" t="shared" si="9"/>
        <v>-32.08153843222666</v>
      </c>
      <c r="C161" s="2">
        <f ca="1" t="shared" si="10"/>
        <v>-6.841115803638173</v>
      </c>
      <c r="D161" s="2">
        <f ca="1" t="shared" si="11"/>
        <v>27.58734034690953</v>
      </c>
    </row>
    <row r="162" spans="1:4" ht="15">
      <c r="A162" s="1">
        <f ca="1" t="shared" si="8"/>
        <v>24.763192647403145</v>
      </c>
      <c r="B162" s="1">
        <f ca="1" t="shared" si="9"/>
        <v>-30.948931293836633</v>
      </c>
      <c r="C162" s="2">
        <f ca="1" t="shared" si="10"/>
        <v>-11.69541264615397</v>
      </c>
      <c r="D162" s="2">
        <f ca="1" t="shared" si="11"/>
        <v>32.444050056703205</v>
      </c>
    </row>
    <row r="163" spans="1:4" ht="15">
      <c r="A163" s="1">
        <f ca="1" t="shared" si="8"/>
        <v>27.289247467009094</v>
      </c>
      <c r="B163" s="1">
        <f ca="1" t="shared" si="9"/>
        <v>-34.46474689342166</v>
      </c>
      <c r="C163" s="2">
        <f ca="1" t="shared" si="10"/>
        <v>-16.541650487571708</v>
      </c>
      <c r="D163" s="2">
        <f ca="1" t="shared" si="11"/>
        <v>27.611607183743153</v>
      </c>
    </row>
    <row r="164" spans="1:4" ht="15">
      <c r="A164" s="1">
        <f ca="1" t="shared" si="8"/>
        <v>26.665182678583527</v>
      </c>
      <c r="B164" s="1">
        <f ca="1" t="shared" si="9"/>
        <v>-36.367339854972506</v>
      </c>
      <c r="C164" s="2">
        <f ca="1" t="shared" si="10"/>
        <v>-14.50443216581781</v>
      </c>
      <c r="D164" s="2">
        <f ca="1" t="shared" si="11"/>
        <v>31.672305302455936</v>
      </c>
    </row>
    <row r="165" spans="1:4" ht="15">
      <c r="A165" s="1">
        <f ca="1" t="shared" si="8"/>
        <v>25.464176147844295</v>
      </c>
      <c r="B165" s="1">
        <f ca="1" t="shared" si="9"/>
        <v>-35.988442800764716</v>
      </c>
      <c r="C165" s="2">
        <f ca="1" t="shared" si="10"/>
        <v>-12.667733179177853</v>
      </c>
      <c r="D165" s="2">
        <f ca="1" t="shared" si="11"/>
        <v>26.77870859779007</v>
      </c>
    </row>
    <row r="166" spans="1:4" ht="15">
      <c r="A166" s="1">
        <f ca="1" t="shared" si="8"/>
        <v>22.527415787683502</v>
      </c>
      <c r="B166" s="1">
        <f ca="1" t="shared" si="9"/>
        <v>-35.97362532613133</v>
      </c>
      <c r="C166" s="2">
        <f ca="1" t="shared" si="10"/>
        <v>-12.807180413580658</v>
      </c>
      <c r="D166" s="2">
        <f ca="1" t="shared" si="11"/>
        <v>26.80873236594015</v>
      </c>
    </row>
    <row r="167" spans="1:4" ht="15">
      <c r="A167" s="1">
        <f ca="1" t="shared" si="8"/>
        <v>26.381666414054123</v>
      </c>
      <c r="B167" s="1">
        <f ca="1" t="shared" si="9"/>
        <v>-34.46969251228169</v>
      </c>
      <c r="C167" s="2">
        <f ca="1" t="shared" si="10"/>
        <v>-17.801858529175817</v>
      </c>
      <c r="D167" s="2">
        <f ca="1" t="shared" si="11"/>
        <v>25.30046678524739</v>
      </c>
    </row>
    <row r="168" spans="1:4" ht="15">
      <c r="A168" s="1">
        <f ca="1" t="shared" si="8"/>
        <v>24.114694069454718</v>
      </c>
      <c r="B168" s="1">
        <f ca="1" t="shared" si="9"/>
        <v>-34.28483228109098</v>
      </c>
      <c r="C168" s="2">
        <f ca="1" t="shared" si="10"/>
        <v>-17.095577297673252</v>
      </c>
      <c r="D168" s="2">
        <f ca="1" t="shared" si="11"/>
        <v>23.761171542334207</v>
      </c>
    </row>
    <row r="169" spans="1:4" ht="15">
      <c r="A169" s="1">
        <f ca="1" t="shared" si="8"/>
        <v>22.349817039766172</v>
      </c>
      <c r="B169" s="1">
        <f ca="1" t="shared" si="9"/>
        <v>-38.602604841186114</v>
      </c>
      <c r="C169" s="2">
        <f ca="1" t="shared" si="10"/>
        <v>-18.30332197122788</v>
      </c>
      <c r="D169" s="2">
        <f ca="1" t="shared" si="11"/>
        <v>25.933852475251225</v>
      </c>
    </row>
    <row r="170" spans="1:4" ht="15">
      <c r="A170" s="1">
        <f ca="1" t="shared" si="8"/>
        <v>22.0229106995049</v>
      </c>
      <c r="B170" s="1">
        <f ca="1" t="shared" si="9"/>
        <v>-36.075771616159386</v>
      </c>
      <c r="C170" s="2">
        <f ca="1" t="shared" si="10"/>
        <v>-14.70027178168229</v>
      </c>
      <c r="D170" s="2">
        <f ca="1" t="shared" si="11"/>
        <v>24.121386301552157</v>
      </c>
    </row>
    <row r="171" spans="1:4" ht="15">
      <c r="A171" s="1">
        <f ca="1" t="shared" si="8"/>
        <v>25.343977348481864</v>
      </c>
      <c r="B171" s="1">
        <f ca="1" t="shared" si="9"/>
        <v>-33.927470589114854</v>
      </c>
      <c r="C171" s="2">
        <f ca="1" t="shared" si="10"/>
        <v>-9.986662859563104</v>
      </c>
      <c r="D171" s="2">
        <f ca="1" t="shared" si="11"/>
        <v>24.006041349864837</v>
      </c>
    </row>
    <row r="172" spans="1:4" ht="15">
      <c r="A172" s="1">
        <f ca="1" t="shared" si="8"/>
        <v>27.54933424159628</v>
      </c>
      <c r="B172" s="1">
        <f ca="1" t="shared" si="9"/>
        <v>-31.111322807224987</v>
      </c>
      <c r="C172" s="2">
        <f ca="1" t="shared" si="10"/>
        <v>-6.332448160052399</v>
      </c>
      <c r="D172" s="2">
        <f ca="1" t="shared" si="11"/>
        <v>23.884822389857998</v>
      </c>
    </row>
    <row r="173" spans="1:4" ht="15">
      <c r="A173" s="1">
        <f ca="1" t="shared" si="8"/>
        <v>30.494545973234764</v>
      </c>
      <c r="B173" s="1">
        <f ca="1" t="shared" si="9"/>
        <v>-35.18672177037591</v>
      </c>
      <c r="C173" s="2">
        <f ca="1" t="shared" si="10"/>
        <v>-5.755200318521913</v>
      </c>
      <c r="D173" s="2">
        <f ca="1" t="shared" si="11"/>
        <v>25.92827652070926</v>
      </c>
    </row>
    <row r="174" spans="1:4" ht="15">
      <c r="A174" s="1">
        <f ca="1" t="shared" si="8"/>
        <v>28.487923732371996</v>
      </c>
      <c r="B174" s="1">
        <f ca="1" t="shared" si="9"/>
        <v>-35.57952452462313</v>
      </c>
      <c r="C174" s="2">
        <f ca="1" t="shared" si="10"/>
        <v>-8.063811725430831</v>
      </c>
      <c r="D174" s="2">
        <f ca="1" t="shared" si="11"/>
        <v>27.22740230210688</v>
      </c>
    </row>
    <row r="175" spans="1:4" ht="15">
      <c r="A175" s="1">
        <f ca="1" t="shared" si="8"/>
        <v>26.900404633158377</v>
      </c>
      <c r="B175" s="1">
        <f ca="1" t="shared" si="9"/>
        <v>-33.62345361214839</v>
      </c>
      <c r="C175" s="2">
        <f ca="1" t="shared" si="10"/>
        <v>-8.433734878696148</v>
      </c>
      <c r="D175" s="2">
        <f ca="1" t="shared" si="11"/>
        <v>31.296962976476838</v>
      </c>
    </row>
    <row r="176" spans="1:4" ht="15">
      <c r="A176" s="1">
        <f ca="1" t="shared" si="8"/>
        <v>31.063015837266583</v>
      </c>
      <c r="B176" s="1">
        <f ca="1" t="shared" si="9"/>
        <v>-31.522814701509184</v>
      </c>
      <c r="C176" s="2">
        <f ca="1" t="shared" si="10"/>
        <v>-5.161190404731057</v>
      </c>
      <c r="D176" s="2">
        <f ca="1" t="shared" si="11"/>
        <v>32.27070279109666</v>
      </c>
    </row>
    <row r="177" spans="1:4" ht="15">
      <c r="A177" s="1">
        <f ca="1" t="shared" si="8"/>
        <v>32.01210386612651</v>
      </c>
      <c r="B177" s="1">
        <f ca="1" t="shared" si="9"/>
        <v>-27.33782092783861</v>
      </c>
      <c r="C177" s="2">
        <f ca="1" t="shared" si="10"/>
        <v>-2.6900918461046004</v>
      </c>
      <c r="D177" s="2">
        <f ca="1" t="shared" si="11"/>
        <v>33.811777403182305</v>
      </c>
    </row>
    <row r="178" spans="1:4" ht="15">
      <c r="A178" s="1">
        <f ca="1" t="shared" si="8"/>
        <v>34.52337255759367</v>
      </c>
      <c r="B178" s="1">
        <f ca="1" t="shared" si="9"/>
        <v>-23.729877537177742</v>
      </c>
      <c r="C178" s="2">
        <f ca="1" t="shared" si="10"/>
        <v>-0.8464650123497215</v>
      </c>
      <c r="D178" s="2">
        <f ca="1" t="shared" si="11"/>
        <v>37.086254803497035</v>
      </c>
    </row>
    <row r="179" spans="1:4" ht="15">
      <c r="A179" s="1">
        <f ca="1" t="shared" si="8"/>
        <v>30.230888995649796</v>
      </c>
      <c r="B179" s="1">
        <f ca="1" t="shared" si="9"/>
        <v>-26.176313055591557</v>
      </c>
      <c r="C179" s="2">
        <f ca="1" t="shared" si="10"/>
        <v>-3.172748735926944</v>
      </c>
      <c r="D179" s="2">
        <f ca="1" t="shared" si="11"/>
        <v>35.06865546399098</v>
      </c>
    </row>
    <row r="180" spans="1:4" ht="15">
      <c r="A180" s="1">
        <f ca="1" t="shared" si="8"/>
        <v>27.4682122307478</v>
      </c>
      <c r="B180" s="1">
        <f ca="1" t="shared" si="9"/>
        <v>-23.613610031530342</v>
      </c>
      <c r="C180" s="2">
        <f ca="1" t="shared" si="10"/>
        <v>-6.944149381416134</v>
      </c>
      <c r="D180" s="2">
        <f ca="1" t="shared" si="11"/>
        <v>33.569112243908776</v>
      </c>
    </row>
    <row r="181" spans="1:4" ht="15">
      <c r="A181" s="1">
        <f ca="1" t="shared" si="8"/>
        <v>25.156954131832947</v>
      </c>
      <c r="B181" s="1">
        <f ca="1" t="shared" si="9"/>
        <v>-25.879962352357712</v>
      </c>
      <c r="C181" s="2">
        <f ca="1" t="shared" si="10"/>
        <v>-8.84761714192062</v>
      </c>
      <c r="D181" s="2">
        <f ca="1" t="shared" si="11"/>
        <v>38.45227289720444</v>
      </c>
    </row>
    <row r="182" spans="1:4" ht="15">
      <c r="A182" s="1">
        <f ca="1" t="shared" si="8"/>
        <v>25.663102206543318</v>
      </c>
      <c r="B182" s="1">
        <f ca="1" t="shared" si="9"/>
        <v>-28.419036238698176</v>
      </c>
      <c r="C182" s="2">
        <f ca="1" t="shared" si="10"/>
        <v>-10.921233802068304</v>
      </c>
      <c r="D182" s="2">
        <f ca="1" t="shared" si="11"/>
        <v>41.67520457881641</v>
      </c>
    </row>
    <row r="183" spans="1:4" ht="15">
      <c r="A183" s="1">
        <f ca="1" t="shared" si="8"/>
        <v>27.616841903403746</v>
      </c>
      <c r="B183" s="1">
        <f ca="1" t="shared" si="9"/>
        <v>-23.52979502681123</v>
      </c>
      <c r="C183" s="2">
        <f ca="1" t="shared" si="10"/>
        <v>-15.620287837221927</v>
      </c>
      <c r="D183" s="2">
        <f ca="1" t="shared" si="11"/>
        <v>40.23604203173656</v>
      </c>
    </row>
    <row r="184" spans="1:4" ht="15">
      <c r="A184" s="1">
        <f ca="1" t="shared" si="8"/>
        <v>26.54415247846326</v>
      </c>
      <c r="B184" s="1">
        <f ca="1" t="shared" si="9"/>
        <v>-27.721985935747444</v>
      </c>
      <c r="C184" s="2">
        <f ca="1" t="shared" si="10"/>
        <v>-11.696841235974196</v>
      </c>
      <c r="D184" s="2">
        <f ca="1" t="shared" si="11"/>
        <v>37.901707524728614</v>
      </c>
    </row>
    <row r="185" spans="1:4" ht="15">
      <c r="A185" s="1">
        <f ca="1" t="shared" si="8"/>
        <v>23.503013031712875</v>
      </c>
      <c r="B185" s="1">
        <f ca="1" t="shared" si="9"/>
        <v>-32.17582166663498</v>
      </c>
      <c r="C185" s="2">
        <f ca="1" t="shared" si="10"/>
        <v>-12.073501315179103</v>
      </c>
      <c r="D185" s="2">
        <f ca="1" t="shared" si="11"/>
        <v>40.46273621810356</v>
      </c>
    </row>
    <row r="186" spans="1:4" ht="15">
      <c r="A186" s="1">
        <f ca="1" t="shared" si="8"/>
        <v>27.153805902197156</v>
      </c>
      <c r="B186" s="1">
        <f ca="1" t="shared" si="9"/>
        <v>-34.47662071452968</v>
      </c>
      <c r="C186" s="2">
        <f ca="1" t="shared" si="10"/>
        <v>-12.333553274799412</v>
      </c>
      <c r="D186" s="2">
        <f ca="1" t="shared" si="11"/>
        <v>45.35063407010519</v>
      </c>
    </row>
    <row r="187" spans="1:4" ht="15">
      <c r="A187" s="1">
        <f ca="1" t="shared" si="8"/>
        <v>28.11126745917878</v>
      </c>
      <c r="B187" s="1">
        <f ca="1" t="shared" si="9"/>
        <v>-32.26585485792212</v>
      </c>
      <c r="C187" s="2">
        <f ca="1" t="shared" si="10"/>
        <v>-11.275462455337191</v>
      </c>
      <c r="D187" s="2">
        <f ca="1" t="shared" si="11"/>
        <v>41.58336294861903</v>
      </c>
    </row>
    <row r="188" spans="1:4" ht="15">
      <c r="A188" s="1">
        <f ca="1" t="shared" si="8"/>
        <v>24.37024931353168</v>
      </c>
      <c r="B188" s="1">
        <f ca="1" t="shared" si="9"/>
        <v>-28.259070908272022</v>
      </c>
      <c r="C188" s="2">
        <f ca="1" t="shared" si="10"/>
        <v>-12.363674156510763</v>
      </c>
      <c r="D188" s="2">
        <f ca="1" t="shared" si="11"/>
        <v>36.61113939843458</v>
      </c>
    </row>
    <row r="189" spans="1:4" ht="15">
      <c r="A189" s="1">
        <f ca="1" t="shared" si="8"/>
        <v>19.935905525979514</v>
      </c>
      <c r="B189" s="1">
        <f ca="1" t="shared" si="9"/>
        <v>-29.838604650739217</v>
      </c>
      <c r="C189" s="2">
        <f ca="1" t="shared" si="10"/>
        <v>-10.126575792935844</v>
      </c>
      <c r="D189" s="2">
        <f ca="1" t="shared" si="11"/>
        <v>35.37943231735886</v>
      </c>
    </row>
    <row r="190" spans="1:4" ht="15">
      <c r="A190" s="1">
        <f ca="1" t="shared" si="8"/>
        <v>23.871401502806552</v>
      </c>
      <c r="B190" s="1">
        <f ca="1" t="shared" si="9"/>
        <v>-34.622920971557235</v>
      </c>
      <c r="C190" s="2">
        <f ca="1" t="shared" si="10"/>
        <v>-8.105845176190101</v>
      </c>
      <c r="D190" s="2">
        <f ca="1" t="shared" si="11"/>
        <v>32.3373746887647</v>
      </c>
    </row>
    <row r="191" spans="1:4" ht="15">
      <c r="A191" s="1">
        <f ca="1" t="shared" si="8"/>
        <v>23.2785027312909</v>
      </c>
      <c r="B191" s="1">
        <f ca="1" t="shared" si="9"/>
        <v>-38.28305023010599</v>
      </c>
      <c r="C191" s="2">
        <f ca="1" t="shared" si="10"/>
        <v>-10.715204656508835</v>
      </c>
      <c r="D191" s="2">
        <f ca="1" t="shared" si="11"/>
        <v>33.96311990199463</v>
      </c>
    </row>
    <row r="192" spans="1:4" ht="15">
      <c r="A192" s="1">
        <f ca="1" t="shared" si="8"/>
        <v>25.337125510324974</v>
      </c>
      <c r="B192" s="1">
        <f ca="1" t="shared" si="9"/>
        <v>-37.83842457107988</v>
      </c>
      <c r="C192" s="2">
        <f ca="1" t="shared" si="10"/>
        <v>-12.332743155493294</v>
      </c>
      <c r="D192" s="2">
        <f ca="1" t="shared" si="11"/>
        <v>38.22962219338428</v>
      </c>
    </row>
    <row r="193" spans="1:4" ht="15">
      <c r="A193" s="1">
        <f ca="1" t="shared" si="8"/>
        <v>22.40301715080097</v>
      </c>
      <c r="B193" s="1">
        <f ca="1" t="shared" si="9"/>
        <v>-39.070122100668385</v>
      </c>
      <c r="C193" s="2">
        <f ca="1" t="shared" si="10"/>
        <v>-9.608133593922792</v>
      </c>
      <c r="D193" s="2">
        <f ca="1" t="shared" si="11"/>
        <v>40.870572746180606</v>
      </c>
    </row>
    <row r="194" spans="1:4" ht="15">
      <c r="A194" s="1">
        <f ca="1" t="shared" si="8"/>
        <v>20.251277545594554</v>
      </c>
      <c r="B194" s="1">
        <f ca="1" t="shared" si="9"/>
        <v>-40.55081257217415</v>
      </c>
      <c r="C194" s="2">
        <f ca="1" t="shared" si="10"/>
        <v>-6.624331436377931</v>
      </c>
      <c r="D194" s="2">
        <f ca="1" t="shared" si="11"/>
        <v>44.51771148689575</v>
      </c>
    </row>
    <row r="195" spans="1:4" ht="15">
      <c r="A195" s="1">
        <f ca="1" t="shared" si="8"/>
        <v>16.887014542184247</v>
      </c>
      <c r="B195" s="1">
        <f ca="1" t="shared" si="9"/>
        <v>-40.16107946791266</v>
      </c>
      <c r="C195" s="2">
        <f ca="1" t="shared" si="10"/>
        <v>-4.3231835078915</v>
      </c>
      <c r="D195" s="2">
        <f ca="1" t="shared" si="11"/>
        <v>40.76726343042564</v>
      </c>
    </row>
    <row r="196" spans="1:4" ht="15">
      <c r="A196" s="1">
        <f ca="1" t="shared" si="8"/>
        <v>12.28924402752348</v>
      </c>
      <c r="B196" s="1">
        <f ca="1" t="shared" si="9"/>
        <v>-44.70335503812422</v>
      </c>
      <c r="C196" s="2">
        <f ca="1" t="shared" si="10"/>
        <v>-4.582966990516729</v>
      </c>
      <c r="D196" s="2">
        <f ca="1" t="shared" si="11"/>
        <v>37.73244964464448</v>
      </c>
    </row>
    <row r="197" spans="1:4" ht="15">
      <c r="A197" s="1">
        <f aca="true" ca="1" t="shared" si="12" ref="A197:A260">A196+2*d*(RAND()-0.5)</f>
        <v>11.185717794396153</v>
      </c>
      <c r="B197" s="1">
        <f aca="true" ca="1" t="shared" si="13" ref="B197:B260">B196+2*d*(RAND()-0.5)</f>
        <v>-47.43023020082158</v>
      </c>
      <c r="C197" s="2">
        <f aca="true" ca="1" t="shared" si="14" ref="C197:C260">C196+2*d*(RAND()-0.5)</f>
        <v>-1.8305558026050281</v>
      </c>
      <c r="D197" s="2">
        <f aca="true" ca="1" t="shared" si="15" ref="D197:D260">D196+2*d*(RAND()-0.5)</f>
        <v>37.930578672815756</v>
      </c>
    </row>
    <row r="198" spans="1:4" ht="15">
      <c r="A198" s="1">
        <f ca="1" t="shared" si="12"/>
        <v>9.633168186206165</v>
      </c>
      <c r="B198" s="1">
        <f ca="1" t="shared" si="13"/>
        <v>-50.69795070408142</v>
      </c>
      <c r="C198" s="2">
        <f ca="1" t="shared" si="14"/>
        <v>-0.6674061945502672</v>
      </c>
      <c r="D198" s="2">
        <f ca="1" t="shared" si="15"/>
        <v>33.25894560710482</v>
      </c>
    </row>
    <row r="199" spans="1:4" ht="15">
      <c r="A199" s="1">
        <f ca="1" t="shared" si="12"/>
        <v>9.531055575323055</v>
      </c>
      <c r="B199" s="1">
        <f ca="1" t="shared" si="13"/>
        <v>-50.6021568427906</v>
      </c>
      <c r="C199" s="2">
        <f ca="1" t="shared" si="14"/>
        <v>3.0777530043660164</v>
      </c>
      <c r="D199" s="2">
        <f ca="1" t="shared" si="15"/>
        <v>36.754882531652065</v>
      </c>
    </row>
    <row r="200" spans="1:4" ht="15">
      <c r="A200" s="1">
        <f ca="1" t="shared" si="12"/>
        <v>14.517536947930676</v>
      </c>
      <c r="B200" s="1">
        <f ca="1" t="shared" si="13"/>
        <v>-47.95803098561724</v>
      </c>
      <c r="C200" s="2">
        <f ca="1" t="shared" si="14"/>
        <v>6.946637771451178</v>
      </c>
      <c r="D200" s="2">
        <f ca="1" t="shared" si="15"/>
        <v>33.44401249335865</v>
      </c>
    </row>
    <row r="201" spans="1:4" ht="15">
      <c r="A201" s="1">
        <f ca="1" t="shared" si="12"/>
        <v>13.842044493835504</v>
      </c>
      <c r="B201" s="1">
        <f ca="1" t="shared" si="13"/>
        <v>-50.199880106315895</v>
      </c>
      <c r="C201" s="2">
        <f ca="1" t="shared" si="14"/>
        <v>3.5081787456349947</v>
      </c>
      <c r="D201" s="2">
        <f ca="1" t="shared" si="15"/>
        <v>33.80472592604238</v>
      </c>
    </row>
    <row r="202" spans="1:4" ht="15">
      <c r="A202" s="1">
        <f ca="1" t="shared" si="12"/>
        <v>17.651975043108365</v>
      </c>
      <c r="B202" s="1">
        <f ca="1" t="shared" si="13"/>
        <v>-48.10303308876801</v>
      </c>
      <c r="C202" s="2">
        <f ca="1" t="shared" si="14"/>
        <v>0.6659373296070528</v>
      </c>
      <c r="D202" s="2">
        <f ca="1" t="shared" si="15"/>
        <v>29.147306627871767</v>
      </c>
    </row>
    <row r="203" spans="1:4" ht="15">
      <c r="A203" s="1">
        <f ca="1" t="shared" si="12"/>
        <v>16.409704745941013</v>
      </c>
      <c r="B203" s="1">
        <f ca="1" t="shared" si="13"/>
        <v>-52.062980533537846</v>
      </c>
      <c r="C203" s="2">
        <f ca="1" t="shared" si="14"/>
        <v>-1.1516973970700293</v>
      </c>
      <c r="D203" s="2">
        <f ca="1" t="shared" si="15"/>
        <v>28.29256500425324</v>
      </c>
    </row>
    <row r="204" spans="1:4" ht="15">
      <c r="A204" s="1">
        <f ca="1" t="shared" si="12"/>
        <v>16.992500164135066</v>
      </c>
      <c r="B204" s="1">
        <f ca="1" t="shared" si="13"/>
        <v>-48.548939229883246</v>
      </c>
      <c r="C204" s="2">
        <f ca="1" t="shared" si="14"/>
        <v>-0.46128150474866825</v>
      </c>
      <c r="D204" s="2">
        <f ca="1" t="shared" si="15"/>
        <v>27.737032601300957</v>
      </c>
    </row>
    <row r="205" spans="1:4" ht="15">
      <c r="A205" s="1">
        <f ca="1" t="shared" si="12"/>
        <v>20.379713198588696</v>
      </c>
      <c r="B205" s="1">
        <f ca="1" t="shared" si="13"/>
        <v>-52.3839702678729</v>
      </c>
      <c r="C205" s="2">
        <f ca="1" t="shared" si="14"/>
        <v>-4.284015447120116</v>
      </c>
      <c r="D205" s="2">
        <f ca="1" t="shared" si="15"/>
        <v>26.973415641331425</v>
      </c>
    </row>
    <row r="206" spans="1:4" ht="15">
      <c r="A206" s="1">
        <f ca="1" t="shared" si="12"/>
        <v>23.0517952856992</v>
      </c>
      <c r="B206" s="1">
        <f ca="1" t="shared" si="13"/>
        <v>-50.967602290635455</v>
      </c>
      <c r="C206" s="2">
        <f ca="1" t="shared" si="14"/>
        <v>-0.4367765293639012</v>
      </c>
      <c r="D206" s="2">
        <f ca="1" t="shared" si="15"/>
        <v>28.125767796572894</v>
      </c>
    </row>
    <row r="207" spans="1:4" ht="15">
      <c r="A207" s="1">
        <f ca="1" t="shared" si="12"/>
        <v>20.085148155790016</v>
      </c>
      <c r="B207" s="1">
        <f ca="1" t="shared" si="13"/>
        <v>-45.98861655933642</v>
      </c>
      <c r="C207" s="2">
        <f ca="1" t="shared" si="14"/>
        <v>-2.0235865947970564</v>
      </c>
      <c r="D207" s="2">
        <f ca="1" t="shared" si="15"/>
        <v>29.026905733298</v>
      </c>
    </row>
    <row r="208" spans="1:4" ht="15">
      <c r="A208" s="1">
        <f ca="1" t="shared" si="12"/>
        <v>16.62170969647322</v>
      </c>
      <c r="B208" s="1">
        <f ca="1" t="shared" si="13"/>
        <v>-45.417974512595244</v>
      </c>
      <c r="C208" s="2">
        <f ca="1" t="shared" si="14"/>
        <v>-3.516197529167376</v>
      </c>
      <c r="D208" s="2">
        <f ca="1" t="shared" si="15"/>
        <v>28.71085595120486</v>
      </c>
    </row>
    <row r="209" spans="1:4" ht="15">
      <c r="A209" s="1">
        <f ca="1" t="shared" si="12"/>
        <v>14.653535996536844</v>
      </c>
      <c r="B209" s="1">
        <f ca="1" t="shared" si="13"/>
        <v>-48.52486287319204</v>
      </c>
      <c r="C209" s="2">
        <f ca="1" t="shared" si="14"/>
        <v>-1.7970826736203702</v>
      </c>
      <c r="D209" s="2">
        <f ca="1" t="shared" si="15"/>
        <v>26.443357009024112</v>
      </c>
    </row>
    <row r="210" spans="1:4" ht="15">
      <c r="A210" s="1">
        <f ca="1" t="shared" si="12"/>
        <v>17.972258127334896</v>
      </c>
      <c r="B210" s="1">
        <f ca="1" t="shared" si="13"/>
        <v>-52.96951838636076</v>
      </c>
      <c r="C210" s="2">
        <f ca="1" t="shared" si="14"/>
        <v>-5.8047306130613645</v>
      </c>
      <c r="D210" s="2">
        <f ca="1" t="shared" si="15"/>
        <v>21.687215777798706</v>
      </c>
    </row>
    <row r="211" spans="1:4" ht="15">
      <c r="A211" s="1">
        <f ca="1" t="shared" si="12"/>
        <v>21.930242321632797</v>
      </c>
      <c r="B211" s="1">
        <f ca="1" t="shared" si="13"/>
        <v>-53.69462795485706</v>
      </c>
      <c r="C211" s="2">
        <f ca="1" t="shared" si="14"/>
        <v>-1.55107277664486</v>
      </c>
      <c r="D211" s="2">
        <f ca="1" t="shared" si="15"/>
        <v>26.013058220717216</v>
      </c>
    </row>
    <row r="212" spans="1:4" ht="15">
      <c r="A212" s="1">
        <f ca="1" t="shared" si="12"/>
        <v>26.063755641676504</v>
      </c>
      <c r="B212" s="1">
        <f ca="1" t="shared" si="13"/>
        <v>-52.099147787648874</v>
      </c>
      <c r="C212" s="2">
        <f ca="1" t="shared" si="14"/>
        <v>-5.497730313078016</v>
      </c>
      <c r="D212" s="2">
        <f ca="1" t="shared" si="15"/>
        <v>30.327573515229176</v>
      </c>
    </row>
    <row r="213" spans="1:4" ht="15">
      <c r="A213" s="1">
        <f ca="1" t="shared" si="12"/>
        <v>25.30093092412835</v>
      </c>
      <c r="B213" s="1">
        <f ca="1" t="shared" si="13"/>
        <v>-56.79112634300067</v>
      </c>
      <c r="C213" s="2">
        <f ca="1" t="shared" si="14"/>
        <v>-3.648536985601956</v>
      </c>
      <c r="D213" s="2">
        <f ca="1" t="shared" si="15"/>
        <v>27.185320545347338</v>
      </c>
    </row>
    <row r="214" spans="1:4" ht="15">
      <c r="A214" s="1">
        <f ca="1" t="shared" si="12"/>
        <v>27.19488527023219</v>
      </c>
      <c r="B214" s="1">
        <f ca="1" t="shared" si="13"/>
        <v>-55.57855932316718</v>
      </c>
      <c r="C214" s="2">
        <f ca="1" t="shared" si="14"/>
        <v>-0.16806633811186567</v>
      </c>
      <c r="D214" s="2">
        <f ca="1" t="shared" si="15"/>
        <v>26.893162501122447</v>
      </c>
    </row>
    <row r="215" spans="1:4" ht="15">
      <c r="A215" s="1">
        <f ca="1" t="shared" si="12"/>
        <v>26.52992316173454</v>
      </c>
      <c r="B215" s="1">
        <f ca="1" t="shared" si="13"/>
        <v>-58.37565431378581</v>
      </c>
      <c r="C215" s="2">
        <f ca="1" t="shared" si="14"/>
        <v>0.8277619252761066</v>
      </c>
      <c r="D215" s="2">
        <f ca="1" t="shared" si="15"/>
        <v>29.183627182162414</v>
      </c>
    </row>
    <row r="216" spans="1:4" ht="15">
      <c r="A216" s="1">
        <f ca="1" t="shared" si="12"/>
        <v>21.626771781880144</v>
      </c>
      <c r="B216" s="1">
        <f ca="1" t="shared" si="13"/>
        <v>-57.47537690293137</v>
      </c>
      <c r="C216" s="2">
        <f ca="1" t="shared" si="14"/>
        <v>-2.4568260241532873</v>
      </c>
      <c r="D216" s="2">
        <f ca="1" t="shared" si="15"/>
        <v>30.78552122016918</v>
      </c>
    </row>
    <row r="217" spans="1:4" ht="15">
      <c r="A217" s="1">
        <f ca="1" t="shared" si="12"/>
        <v>24.13153555527083</v>
      </c>
      <c r="B217" s="1">
        <f ca="1" t="shared" si="13"/>
        <v>-62.30420730213254</v>
      </c>
      <c r="C217" s="2">
        <f ca="1" t="shared" si="14"/>
        <v>0.5248161482578158</v>
      </c>
      <c r="D217" s="2">
        <f ca="1" t="shared" si="15"/>
        <v>32.23320990717204</v>
      </c>
    </row>
    <row r="218" spans="1:4" ht="15">
      <c r="A218" s="1">
        <f ca="1" t="shared" si="12"/>
        <v>25.850450436295485</v>
      </c>
      <c r="B218" s="1">
        <f ca="1" t="shared" si="13"/>
        <v>-65.01508357401308</v>
      </c>
      <c r="C218" s="2">
        <f ca="1" t="shared" si="14"/>
        <v>-2.4235642999235623</v>
      </c>
      <c r="D218" s="2">
        <f ca="1" t="shared" si="15"/>
        <v>35.860559321041286</v>
      </c>
    </row>
    <row r="219" spans="1:4" ht="15">
      <c r="A219" s="1">
        <f ca="1" t="shared" si="12"/>
        <v>23.114616191877253</v>
      </c>
      <c r="B219" s="1">
        <f ca="1" t="shared" si="13"/>
        <v>-62.340914384157585</v>
      </c>
      <c r="C219" s="2">
        <f ca="1" t="shared" si="14"/>
        <v>-4.1691004859639</v>
      </c>
      <c r="D219" s="2">
        <f ca="1" t="shared" si="15"/>
        <v>32.208197042668466</v>
      </c>
    </row>
    <row r="220" spans="1:4" ht="15">
      <c r="A220" s="1">
        <f ca="1" t="shared" si="12"/>
        <v>23.088215373455945</v>
      </c>
      <c r="B220" s="1">
        <f ca="1" t="shared" si="13"/>
        <v>-66.20743908015329</v>
      </c>
      <c r="C220" s="2">
        <f ca="1" t="shared" si="14"/>
        <v>0.07257749569585581</v>
      </c>
      <c r="D220" s="2">
        <f ca="1" t="shared" si="15"/>
        <v>34.18124639037478</v>
      </c>
    </row>
    <row r="221" spans="1:4" ht="15">
      <c r="A221" s="1">
        <f ca="1" t="shared" si="12"/>
        <v>25.486128989994263</v>
      </c>
      <c r="B221" s="1">
        <f ca="1" t="shared" si="13"/>
        <v>-65.39821240934207</v>
      </c>
      <c r="C221" s="2">
        <f ca="1" t="shared" si="14"/>
        <v>2.435740211106432</v>
      </c>
      <c r="D221" s="2">
        <f ca="1" t="shared" si="15"/>
        <v>35.648452171016814</v>
      </c>
    </row>
    <row r="222" spans="1:4" ht="15">
      <c r="A222" s="1">
        <f ca="1" t="shared" si="12"/>
        <v>22.177873292203756</v>
      </c>
      <c r="B222" s="1">
        <f ca="1" t="shared" si="13"/>
        <v>-62.63876157647799</v>
      </c>
      <c r="C222" s="2">
        <f ca="1" t="shared" si="14"/>
        <v>2.5546819918757246</v>
      </c>
      <c r="D222" s="2">
        <f ca="1" t="shared" si="15"/>
        <v>36.22855167407817</v>
      </c>
    </row>
    <row r="223" spans="1:4" ht="15">
      <c r="A223" s="1">
        <f ca="1" t="shared" si="12"/>
        <v>24.031497887733664</v>
      </c>
      <c r="B223" s="1">
        <f ca="1" t="shared" si="13"/>
        <v>-62.690826010501006</v>
      </c>
      <c r="C223" s="2">
        <f ca="1" t="shared" si="14"/>
        <v>-2.410745073972229</v>
      </c>
      <c r="D223" s="2">
        <f ca="1" t="shared" si="15"/>
        <v>34.97030691330857</v>
      </c>
    </row>
    <row r="224" spans="1:4" ht="15">
      <c r="A224" s="1">
        <f ca="1" t="shared" si="12"/>
        <v>20.04806456221793</v>
      </c>
      <c r="B224" s="1">
        <f ca="1" t="shared" si="13"/>
        <v>-59.59578796750798</v>
      </c>
      <c r="C224" s="2">
        <f ca="1" t="shared" si="14"/>
        <v>-3.2213989427174794</v>
      </c>
      <c r="D224" s="2">
        <f ca="1" t="shared" si="15"/>
        <v>31.937094128715962</v>
      </c>
    </row>
    <row r="225" spans="1:4" ht="15">
      <c r="A225" s="1">
        <f ca="1" t="shared" si="12"/>
        <v>19.328891396312876</v>
      </c>
      <c r="B225" s="1">
        <f ca="1" t="shared" si="13"/>
        <v>-63.24536221437754</v>
      </c>
      <c r="C225" s="2">
        <f ca="1" t="shared" si="14"/>
        <v>-2.2554999673767973</v>
      </c>
      <c r="D225" s="2">
        <f ca="1" t="shared" si="15"/>
        <v>35.125000362509</v>
      </c>
    </row>
    <row r="226" spans="1:4" ht="15">
      <c r="A226" s="1">
        <f ca="1" t="shared" si="12"/>
        <v>22.897102240276855</v>
      </c>
      <c r="B226" s="1">
        <f ca="1" t="shared" si="13"/>
        <v>-66.43989909540372</v>
      </c>
      <c r="C226" s="2">
        <f ca="1" t="shared" si="14"/>
        <v>0.19886784122115753</v>
      </c>
      <c r="D226" s="2">
        <f ca="1" t="shared" si="15"/>
        <v>31.71124832370304</v>
      </c>
    </row>
    <row r="227" spans="1:4" ht="15">
      <c r="A227" s="1">
        <f ca="1" t="shared" si="12"/>
        <v>19.68470787418053</v>
      </c>
      <c r="B227" s="1">
        <f ca="1" t="shared" si="13"/>
        <v>-68.56542923761243</v>
      </c>
      <c r="C227" s="2">
        <f ca="1" t="shared" si="14"/>
        <v>2.4146256747640837</v>
      </c>
      <c r="D227" s="2">
        <f ca="1" t="shared" si="15"/>
        <v>35.482229494754364</v>
      </c>
    </row>
    <row r="228" spans="1:4" ht="15">
      <c r="A228" s="1">
        <f ca="1" t="shared" si="12"/>
        <v>18.42787074936559</v>
      </c>
      <c r="B228" s="1">
        <f ca="1" t="shared" si="13"/>
        <v>-72.24956960123087</v>
      </c>
      <c r="C228" s="2">
        <f ca="1" t="shared" si="14"/>
        <v>1.063570802670648</v>
      </c>
      <c r="D228" s="2">
        <f ca="1" t="shared" si="15"/>
        <v>31.96215945136046</v>
      </c>
    </row>
    <row r="229" spans="1:4" ht="15">
      <c r="A229" s="1">
        <f ca="1" t="shared" si="12"/>
        <v>20.225606400377693</v>
      </c>
      <c r="B229" s="1">
        <f ca="1" t="shared" si="13"/>
        <v>-72.74817681917857</v>
      </c>
      <c r="C229" s="2">
        <f ca="1" t="shared" si="14"/>
        <v>1.4996007288127888</v>
      </c>
      <c r="D229" s="2">
        <f ca="1" t="shared" si="15"/>
        <v>28.998630930361024</v>
      </c>
    </row>
    <row r="230" spans="1:4" ht="15">
      <c r="A230" s="1">
        <f ca="1" t="shared" si="12"/>
        <v>20.713079224433994</v>
      </c>
      <c r="B230" s="1">
        <f ca="1" t="shared" si="13"/>
        <v>-72.1801160261236</v>
      </c>
      <c r="C230" s="2">
        <f ca="1" t="shared" si="14"/>
        <v>0.4612221571808073</v>
      </c>
      <c r="D230" s="2">
        <f ca="1" t="shared" si="15"/>
        <v>25.045672398425282</v>
      </c>
    </row>
    <row r="231" spans="1:4" ht="15">
      <c r="A231" s="1">
        <f ca="1" t="shared" si="12"/>
        <v>22.99487567666675</v>
      </c>
      <c r="B231" s="1">
        <f ca="1" t="shared" si="13"/>
        <v>-72.75793446096846</v>
      </c>
      <c r="C231" s="2">
        <f ca="1" t="shared" si="14"/>
        <v>-0.7221275865770505</v>
      </c>
      <c r="D231" s="2">
        <f ca="1" t="shared" si="15"/>
        <v>29.81431343025211</v>
      </c>
    </row>
    <row r="232" spans="1:4" ht="15">
      <c r="A232" s="1">
        <f ca="1" t="shared" si="12"/>
        <v>21.583000794949967</v>
      </c>
      <c r="B232" s="1">
        <f ca="1" t="shared" si="13"/>
        <v>-74.91340739181892</v>
      </c>
      <c r="C232" s="2">
        <f ca="1" t="shared" si="14"/>
        <v>-1.263201972151784</v>
      </c>
      <c r="D232" s="2">
        <f ca="1" t="shared" si="15"/>
        <v>27.469973848138714</v>
      </c>
    </row>
    <row r="233" spans="1:4" ht="15">
      <c r="A233" s="1">
        <f ca="1" t="shared" si="12"/>
        <v>20.070595281887613</v>
      </c>
      <c r="B233" s="1">
        <f ca="1" t="shared" si="13"/>
        <v>-76.63004072677197</v>
      </c>
      <c r="C233" s="2">
        <f ca="1" t="shared" si="14"/>
        <v>-4.828355367083745</v>
      </c>
      <c r="D233" s="2">
        <f ca="1" t="shared" si="15"/>
        <v>30.531235586185993</v>
      </c>
    </row>
    <row r="234" spans="1:4" ht="15">
      <c r="A234" s="1">
        <f ca="1" t="shared" si="12"/>
        <v>15.318816792968263</v>
      </c>
      <c r="B234" s="1">
        <f ca="1" t="shared" si="13"/>
        <v>-77.08822690251111</v>
      </c>
      <c r="C234" s="2">
        <f ca="1" t="shared" si="14"/>
        <v>-2.4379044429597148</v>
      </c>
      <c r="D234" s="2">
        <f ca="1" t="shared" si="15"/>
        <v>25.594707500262153</v>
      </c>
    </row>
    <row r="235" spans="1:4" ht="15">
      <c r="A235" s="1">
        <f ca="1" t="shared" si="12"/>
        <v>11.733353169200546</v>
      </c>
      <c r="B235" s="1">
        <f ca="1" t="shared" si="13"/>
        <v>-74.6075334364252</v>
      </c>
      <c r="C235" s="2">
        <f ca="1" t="shared" si="14"/>
        <v>-1.563865384556264</v>
      </c>
      <c r="D235" s="2">
        <f ca="1" t="shared" si="15"/>
        <v>22.934869605219344</v>
      </c>
    </row>
    <row r="236" spans="1:4" ht="15">
      <c r="A236" s="1">
        <f ca="1" t="shared" si="12"/>
        <v>8.536586365925418</v>
      </c>
      <c r="B236" s="1">
        <f ca="1" t="shared" si="13"/>
        <v>-73.55186570048903</v>
      </c>
      <c r="C236" s="2">
        <f ca="1" t="shared" si="14"/>
        <v>-1.876674375282736</v>
      </c>
      <c r="D236" s="2">
        <f ca="1" t="shared" si="15"/>
        <v>24.829711628004603</v>
      </c>
    </row>
    <row r="237" spans="1:4" ht="15">
      <c r="A237" s="1">
        <f ca="1" t="shared" si="12"/>
        <v>13.522023441094303</v>
      </c>
      <c r="B237" s="1">
        <f ca="1" t="shared" si="13"/>
        <v>-77.10199792732622</v>
      </c>
      <c r="C237" s="2">
        <f ca="1" t="shared" si="14"/>
        <v>-6.799499479233521</v>
      </c>
      <c r="D237" s="2">
        <f ca="1" t="shared" si="15"/>
        <v>26.977527613950684</v>
      </c>
    </row>
    <row r="238" spans="1:4" ht="15">
      <c r="A238" s="1">
        <f ca="1" t="shared" si="12"/>
        <v>13.6570897997914</v>
      </c>
      <c r="B238" s="1">
        <f ca="1" t="shared" si="13"/>
        <v>-76.0518278245963</v>
      </c>
      <c r="C238" s="2">
        <f ca="1" t="shared" si="14"/>
        <v>-4.652677833366374</v>
      </c>
      <c r="D238" s="2">
        <f ca="1" t="shared" si="15"/>
        <v>31.264511645872282</v>
      </c>
    </row>
    <row r="239" spans="1:4" ht="15">
      <c r="A239" s="1">
        <f ca="1" t="shared" si="12"/>
        <v>11.915000487856464</v>
      </c>
      <c r="B239" s="1">
        <f ca="1" t="shared" si="13"/>
        <v>-79.20717205556302</v>
      </c>
      <c r="C239" s="2">
        <f ca="1" t="shared" si="14"/>
        <v>-6.688636391243465</v>
      </c>
      <c r="D239" s="2">
        <f ca="1" t="shared" si="15"/>
        <v>28.040074931566124</v>
      </c>
    </row>
    <row r="240" spans="1:4" ht="15">
      <c r="A240" s="1">
        <f ca="1" t="shared" si="12"/>
        <v>15.20100659954056</v>
      </c>
      <c r="B240" s="1">
        <f ca="1" t="shared" si="13"/>
        <v>-74.93732079874786</v>
      </c>
      <c r="C240" s="2">
        <f ca="1" t="shared" si="14"/>
        <v>-8.632511412068267</v>
      </c>
      <c r="D240" s="2">
        <f ca="1" t="shared" si="15"/>
        <v>33.0061548663467</v>
      </c>
    </row>
    <row r="241" spans="1:4" ht="15">
      <c r="A241" s="1">
        <f ca="1" t="shared" si="12"/>
        <v>14.211045312967956</v>
      </c>
      <c r="B241" s="1">
        <f ca="1" t="shared" si="13"/>
        <v>-75.04617584049123</v>
      </c>
      <c r="C241" s="2">
        <f ca="1" t="shared" si="14"/>
        <v>-5.156322896533463</v>
      </c>
      <c r="D241" s="2">
        <f ca="1" t="shared" si="15"/>
        <v>37.32607068293546</v>
      </c>
    </row>
    <row r="242" spans="1:4" ht="15">
      <c r="A242" s="1">
        <f ca="1" t="shared" si="12"/>
        <v>18.802422024033113</v>
      </c>
      <c r="B242" s="1">
        <f ca="1" t="shared" si="13"/>
        <v>-77.5363186499733</v>
      </c>
      <c r="C242" s="2">
        <f ca="1" t="shared" si="14"/>
        <v>-8.474194490228841</v>
      </c>
      <c r="D242" s="2">
        <f ca="1" t="shared" si="15"/>
        <v>36.21481474288003</v>
      </c>
    </row>
    <row r="243" spans="1:4" ht="15">
      <c r="A243" s="1">
        <f ca="1" t="shared" si="12"/>
        <v>21.46954571538947</v>
      </c>
      <c r="B243" s="1">
        <f ca="1" t="shared" si="13"/>
        <v>-72.79334441953173</v>
      </c>
      <c r="C243" s="2">
        <f ca="1" t="shared" si="14"/>
        <v>-8.393035298394917</v>
      </c>
      <c r="D243" s="2">
        <f ca="1" t="shared" si="15"/>
        <v>31.94279006337981</v>
      </c>
    </row>
    <row r="244" spans="1:4" ht="15">
      <c r="A244" s="1">
        <f ca="1" t="shared" si="12"/>
        <v>17.57332700307926</v>
      </c>
      <c r="B244" s="1">
        <f ca="1" t="shared" si="13"/>
        <v>-73.23393438141731</v>
      </c>
      <c r="C244" s="2">
        <f ca="1" t="shared" si="14"/>
        <v>-4.879634424322898</v>
      </c>
      <c r="D244" s="2">
        <f ca="1" t="shared" si="15"/>
        <v>36.6078272722292</v>
      </c>
    </row>
    <row r="245" spans="1:4" ht="15">
      <c r="A245" s="1">
        <f ca="1" t="shared" si="12"/>
        <v>16.703942376871765</v>
      </c>
      <c r="B245" s="1">
        <f ca="1" t="shared" si="13"/>
        <v>-71.92548044159929</v>
      </c>
      <c r="C245" s="2">
        <f ca="1" t="shared" si="14"/>
        <v>-4.652151243279176</v>
      </c>
      <c r="D245" s="2">
        <f ca="1" t="shared" si="15"/>
        <v>37.21331294041023</v>
      </c>
    </row>
    <row r="246" spans="1:4" ht="15">
      <c r="A246" s="1">
        <f ca="1" t="shared" si="12"/>
        <v>14.587240267234307</v>
      </c>
      <c r="B246" s="1">
        <f ca="1" t="shared" si="13"/>
        <v>-73.40883645038082</v>
      </c>
      <c r="C246" s="2">
        <f ca="1" t="shared" si="14"/>
        <v>-4.820626576461715</v>
      </c>
      <c r="D246" s="2">
        <f ca="1" t="shared" si="15"/>
        <v>35.480489668400615</v>
      </c>
    </row>
    <row r="247" spans="1:4" ht="15">
      <c r="A247" s="1">
        <f ca="1" t="shared" si="12"/>
        <v>10.321163047383122</v>
      </c>
      <c r="B247" s="1">
        <f ca="1" t="shared" si="13"/>
        <v>-73.04707169763006</v>
      </c>
      <c r="C247" s="2">
        <f ca="1" t="shared" si="14"/>
        <v>-1.3802707408246468</v>
      </c>
      <c r="D247" s="2">
        <f ca="1" t="shared" si="15"/>
        <v>32.66305213827576</v>
      </c>
    </row>
    <row r="248" spans="1:4" ht="15">
      <c r="A248" s="1">
        <f ca="1" t="shared" si="12"/>
        <v>13.620929711466268</v>
      </c>
      <c r="B248" s="1">
        <f ca="1" t="shared" si="13"/>
        <v>-75.2279772268608</v>
      </c>
      <c r="C248" s="2">
        <f ca="1" t="shared" si="14"/>
        <v>-2.3600277591369796</v>
      </c>
      <c r="D248" s="2">
        <f ca="1" t="shared" si="15"/>
        <v>28.266773687116256</v>
      </c>
    </row>
    <row r="249" spans="1:4" ht="15">
      <c r="A249" s="1">
        <f ca="1" t="shared" si="12"/>
        <v>14.51011725169952</v>
      </c>
      <c r="B249" s="1">
        <f ca="1" t="shared" si="13"/>
        <v>-77.23514759164367</v>
      </c>
      <c r="C249" s="2">
        <f ca="1" t="shared" si="14"/>
        <v>-7.284986287029149</v>
      </c>
      <c r="D249" s="2">
        <f ca="1" t="shared" si="15"/>
        <v>31.19329036455931</v>
      </c>
    </row>
    <row r="250" spans="1:4" ht="15">
      <c r="A250" s="1">
        <f ca="1" t="shared" si="12"/>
        <v>18.504136393045833</v>
      </c>
      <c r="B250" s="1">
        <f ca="1" t="shared" si="13"/>
        <v>-77.57969862058928</v>
      </c>
      <c r="C250" s="2">
        <f ca="1" t="shared" si="14"/>
        <v>-3.8135633893763528</v>
      </c>
      <c r="D250" s="2">
        <f ca="1" t="shared" si="15"/>
        <v>33.44651007718802</v>
      </c>
    </row>
    <row r="251" spans="1:4" ht="15">
      <c r="A251" s="1">
        <f ca="1" t="shared" si="12"/>
        <v>13.787139395693304</v>
      </c>
      <c r="B251" s="1">
        <f ca="1" t="shared" si="13"/>
        <v>-72.74569501068554</v>
      </c>
      <c r="C251" s="2">
        <f ca="1" t="shared" si="14"/>
        <v>-5.172061660013003</v>
      </c>
      <c r="D251" s="2">
        <f ca="1" t="shared" si="15"/>
        <v>36.79808979379733</v>
      </c>
    </row>
    <row r="252" spans="1:4" ht="15">
      <c r="A252" s="1">
        <f ca="1" t="shared" si="12"/>
        <v>11.702090133471971</v>
      </c>
      <c r="B252" s="1">
        <f ca="1" t="shared" si="13"/>
        <v>-71.80605884878263</v>
      </c>
      <c r="C252" s="2">
        <f ca="1" t="shared" si="14"/>
        <v>-2.2912259280036436</v>
      </c>
      <c r="D252" s="2">
        <f ca="1" t="shared" si="15"/>
        <v>41.28562799190377</v>
      </c>
    </row>
    <row r="253" spans="1:4" ht="15">
      <c r="A253" s="1">
        <f ca="1" t="shared" si="12"/>
        <v>8.075516664084532</v>
      </c>
      <c r="B253" s="1">
        <f ca="1" t="shared" si="13"/>
        <v>-71.67658714563557</v>
      </c>
      <c r="C253" s="2">
        <f ca="1" t="shared" si="14"/>
        <v>0.14283490932730336</v>
      </c>
      <c r="D253" s="2">
        <f ca="1" t="shared" si="15"/>
        <v>41.374060442282776</v>
      </c>
    </row>
    <row r="254" spans="1:4" ht="15">
      <c r="A254" s="1">
        <f ca="1" t="shared" si="12"/>
        <v>4.259046543938087</v>
      </c>
      <c r="B254" s="1">
        <f ca="1" t="shared" si="13"/>
        <v>-75.01997549318052</v>
      </c>
      <c r="C254" s="2">
        <f ca="1" t="shared" si="14"/>
        <v>3.727082474315469</v>
      </c>
      <c r="D254" s="2">
        <f ca="1" t="shared" si="15"/>
        <v>44.46997688639149</v>
      </c>
    </row>
    <row r="255" spans="1:4" ht="15">
      <c r="A255" s="1">
        <f ca="1" t="shared" si="12"/>
        <v>4.188018528838892</v>
      </c>
      <c r="B255" s="1">
        <f ca="1" t="shared" si="13"/>
        <v>-75.80548522936951</v>
      </c>
      <c r="C255" s="2">
        <f ca="1" t="shared" si="14"/>
        <v>3.861804381995671</v>
      </c>
      <c r="D255" s="2">
        <f ca="1" t="shared" si="15"/>
        <v>40.54328706244927</v>
      </c>
    </row>
    <row r="256" spans="1:4" ht="15">
      <c r="A256" s="1">
        <f ca="1" t="shared" si="12"/>
        <v>1.6643602202788128</v>
      </c>
      <c r="B256" s="1">
        <f ca="1" t="shared" si="13"/>
        <v>-80.38239436420152</v>
      </c>
      <c r="C256" s="2">
        <f ca="1" t="shared" si="14"/>
        <v>2.141232093313741</v>
      </c>
      <c r="D256" s="2">
        <f ca="1" t="shared" si="15"/>
        <v>45.0738681516183</v>
      </c>
    </row>
    <row r="257" spans="1:4" ht="15">
      <c r="A257" s="1">
        <f ca="1" t="shared" si="12"/>
        <v>1.071488444393775</v>
      </c>
      <c r="B257" s="1">
        <f ca="1" t="shared" si="13"/>
        <v>-77.02565360512989</v>
      </c>
      <c r="C257" s="2">
        <f ca="1" t="shared" si="14"/>
        <v>-2.4875772357079002</v>
      </c>
      <c r="D257" s="2">
        <f ca="1" t="shared" si="15"/>
        <v>45.30786096101</v>
      </c>
    </row>
    <row r="258" spans="1:4" ht="15">
      <c r="A258" s="1">
        <f ca="1" t="shared" si="12"/>
        <v>-0.6953539731954743</v>
      </c>
      <c r="B258" s="1">
        <f ca="1" t="shared" si="13"/>
        <v>-78.97351752384569</v>
      </c>
      <c r="C258" s="2">
        <f ca="1" t="shared" si="14"/>
        <v>-4.3478604820436235</v>
      </c>
      <c r="D258" s="2">
        <f ca="1" t="shared" si="15"/>
        <v>42.31120783728579</v>
      </c>
    </row>
    <row r="259" spans="1:4" ht="15">
      <c r="A259" s="1">
        <f ca="1" t="shared" si="12"/>
        <v>-4.182290970229981</v>
      </c>
      <c r="B259" s="1">
        <f ca="1" t="shared" si="13"/>
        <v>-80.8818705806683</v>
      </c>
      <c r="C259" s="2">
        <f ca="1" t="shared" si="14"/>
        <v>-3.0517200207143276</v>
      </c>
      <c r="D259" s="2">
        <f ca="1" t="shared" si="15"/>
        <v>40.42003290389554</v>
      </c>
    </row>
    <row r="260" spans="1:4" ht="15">
      <c r="A260" s="1">
        <f ca="1" t="shared" si="12"/>
        <v>-6.452032702108801</v>
      </c>
      <c r="B260" s="1">
        <f ca="1" t="shared" si="13"/>
        <v>-81.92818025877183</v>
      </c>
      <c r="C260" s="2">
        <f ca="1" t="shared" si="14"/>
        <v>0.8331541096835053</v>
      </c>
      <c r="D260" s="2">
        <f ca="1" t="shared" si="15"/>
        <v>40.807361313809466</v>
      </c>
    </row>
    <row r="261" spans="1:4" ht="15">
      <c r="A261" s="1">
        <f aca="true" ca="1" t="shared" si="16" ref="A261:A269">A260+2*d*(RAND()-0.5)</f>
        <v>-11.38070276641065</v>
      </c>
      <c r="B261" s="1">
        <f aca="true" ca="1" t="shared" si="17" ref="B261:B269">B260+2*d*(RAND()-0.5)</f>
        <v>-80.38203682826976</v>
      </c>
      <c r="C261" s="2">
        <f aca="true" ca="1" t="shared" si="18" ref="C261:C269">C260+2*d*(RAND()-0.5)</f>
        <v>-2.9985452728890034</v>
      </c>
      <c r="D261" s="2">
        <f aca="true" ca="1" t="shared" si="19" ref="D261:D269">D260+2*d*(RAND()-0.5)</f>
        <v>37.15426559076306</v>
      </c>
    </row>
    <row r="262" spans="1:4" ht="15">
      <c r="A262" s="1">
        <f ca="1" t="shared" si="16"/>
        <v>-7.21539448107975</v>
      </c>
      <c r="B262" s="1">
        <f ca="1" t="shared" si="17"/>
        <v>-85.12434892546857</v>
      </c>
      <c r="C262" s="2">
        <f ca="1" t="shared" si="18"/>
        <v>-7.493903552891831</v>
      </c>
      <c r="D262" s="2">
        <f ca="1" t="shared" si="19"/>
        <v>35.42659137973708</v>
      </c>
    </row>
    <row r="263" spans="1:4" ht="15">
      <c r="A263" s="1">
        <f ca="1" t="shared" si="16"/>
        <v>-9.702081980258596</v>
      </c>
      <c r="B263" s="1">
        <f ca="1" t="shared" si="17"/>
        <v>-86.1712492198921</v>
      </c>
      <c r="C263" s="2">
        <f ca="1" t="shared" si="18"/>
        <v>-4.14656866405249</v>
      </c>
      <c r="D263" s="2">
        <f ca="1" t="shared" si="19"/>
        <v>33.117530214602915</v>
      </c>
    </row>
    <row r="264" spans="1:4" ht="15">
      <c r="A264" s="1">
        <f ca="1" t="shared" si="16"/>
        <v>-10.429082639657214</v>
      </c>
      <c r="B264" s="1">
        <f ca="1" t="shared" si="17"/>
        <v>-91.10943762884673</v>
      </c>
      <c r="C264" s="2">
        <f ca="1" t="shared" si="18"/>
        <v>-6.361046123681302</v>
      </c>
      <c r="D264" s="2">
        <f ca="1" t="shared" si="19"/>
        <v>31.84672102905336</v>
      </c>
    </row>
    <row r="265" spans="1:4" ht="15">
      <c r="A265" s="1">
        <f ca="1" t="shared" si="16"/>
        <v>-6.705036975097302</v>
      </c>
      <c r="B265" s="1">
        <f ca="1" t="shared" si="17"/>
        <v>-93.74850797165779</v>
      </c>
      <c r="C265" s="2">
        <f ca="1" t="shared" si="18"/>
        <v>-7.319345124430887</v>
      </c>
      <c r="D265" s="2">
        <f ca="1" t="shared" si="19"/>
        <v>32.05016155821602</v>
      </c>
    </row>
    <row r="266" spans="1:4" ht="15">
      <c r="A266" s="1">
        <f ca="1" t="shared" si="16"/>
        <v>-8.870541898975814</v>
      </c>
      <c r="B266" s="1">
        <f ca="1" t="shared" si="17"/>
        <v>-93.36558948135543</v>
      </c>
      <c r="C266" s="2">
        <f ca="1" t="shared" si="18"/>
        <v>-10.369951798539127</v>
      </c>
      <c r="D266" s="2">
        <f ca="1" t="shared" si="19"/>
        <v>32.92205150433871</v>
      </c>
    </row>
    <row r="267" spans="1:4" ht="15">
      <c r="A267" s="1">
        <f ca="1" t="shared" si="16"/>
        <v>-7.079936835474864</v>
      </c>
      <c r="B267" s="1">
        <f ca="1" t="shared" si="17"/>
        <v>-92.44294933960981</v>
      </c>
      <c r="C267" s="2">
        <f ca="1" t="shared" si="18"/>
        <v>-6.0145382985767935</v>
      </c>
      <c r="D267" s="2">
        <f ca="1" t="shared" si="19"/>
        <v>36.39974319759838</v>
      </c>
    </row>
    <row r="268" spans="1:4" ht="15">
      <c r="A268" s="1">
        <f ca="1" t="shared" si="16"/>
        <v>-4.31654913277133</v>
      </c>
      <c r="B268" s="1">
        <f ca="1" t="shared" si="17"/>
        <v>-95.50001998995428</v>
      </c>
      <c r="C268" s="2">
        <f ca="1" t="shared" si="18"/>
        <v>-5.9225223358643095</v>
      </c>
      <c r="D268" s="2">
        <f ca="1" t="shared" si="19"/>
        <v>39.79957036487323</v>
      </c>
    </row>
    <row r="269" spans="1:4" ht="15">
      <c r="A269" s="1">
        <f ca="1" t="shared" si="16"/>
        <v>-4.130227472133177</v>
      </c>
      <c r="B269" s="1">
        <f ca="1" t="shared" si="17"/>
        <v>-94.4319476836208</v>
      </c>
      <c r="C269" s="2">
        <f ca="1" t="shared" si="18"/>
        <v>-2.2755003893430135</v>
      </c>
      <c r="D269" s="2">
        <f ca="1" t="shared" si="19"/>
        <v>39.443230417902214</v>
      </c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2011-06-10T13:59:29Z</dcterms:created>
  <dcterms:modified xsi:type="dcterms:W3CDTF">2011-06-15T15:51:11Z</dcterms:modified>
  <cp:category/>
  <cp:version/>
  <cp:contentType/>
  <cp:contentStatus/>
</cp:coreProperties>
</file>